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600" yWindow="120" windowWidth="19395" windowHeight="8025"/>
  </bookViews>
  <sheets>
    <sheet name="Seet1" sheetId="7" r:id="rId1"/>
  </sheets>
  <definedNames>
    <definedName name="_xlnm._FilterDatabase" localSheetId="0" hidden="1">Seet1!$A$13:$H$15</definedName>
    <definedName name="_xlnm.Print_Area" localSheetId="0">Seet1!$A$1:$V$39</definedName>
  </definedNames>
  <calcPr calcId="145621"/>
</workbook>
</file>

<file path=xl/calcChain.xml><?xml version="1.0" encoding="utf-8"?>
<calcChain xmlns="http://schemas.openxmlformats.org/spreadsheetml/2006/main">
  <c r="K36" i="7" l="1"/>
  <c r="K35" i="7"/>
  <c r="D37" i="7"/>
  <c r="E37" i="7"/>
  <c r="F37" i="7"/>
  <c r="G37" i="7"/>
  <c r="H37" i="7"/>
  <c r="I37" i="7"/>
  <c r="J37" i="7"/>
  <c r="C37" i="7"/>
  <c r="K37" i="7" l="1"/>
</calcChain>
</file>

<file path=xl/sharedStrings.xml><?xml version="1.0" encoding="utf-8"?>
<sst xmlns="http://schemas.openxmlformats.org/spreadsheetml/2006/main" count="58" uniqueCount="52">
  <si>
    <t>年</t>
    <rPh sb="0" eb="1">
      <t>ネン</t>
    </rPh>
    <phoneticPr fontId="1"/>
  </si>
  <si>
    <t>月</t>
    <rPh sb="0" eb="1">
      <t>ツキ</t>
    </rPh>
    <phoneticPr fontId="1"/>
  </si>
  <si>
    <t>徳島市立青少年交流プラザ利用承諾申請書</t>
    <rPh sb="0" eb="2">
      <t>トクシマ</t>
    </rPh>
    <rPh sb="2" eb="3">
      <t>シ</t>
    </rPh>
    <rPh sb="3" eb="4">
      <t>タ</t>
    </rPh>
    <rPh sb="4" eb="7">
      <t>セイショウネン</t>
    </rPh>
    <rPh sb="7" eb="9">
      <t>コウリュウ</t>
    </rPh>
    <rPh sb="12" eb="14">
      <t>リヨウ</t>
    </rPh>
    <rPh sb="14" eb="16">
      <t>ショウダク</t>
    </rPh>
    <rPh sb="16" eb="19">
      <t>シンセイショ</t>
    </rPh>
    <phoneticPr fontId="5"/>
  </si>
  <si>
    <t>公益財団法人　徳島市体育振興公社理事長殿</t>
    <rPh sb="0" eb="2">
      <t>コウエキ</t>
    </rPh>
    <rPh sb="2" eb="4">
      <t>ザイダン</t>
    </rPh>
    <rPh sb="4" eb="6">
      <t>ホウジン</t>
    </rPh>
    <rPh sb="7" eb="9">
      <t>トクシマ</t>
    </rPh>
    <rPh sb="9" eb="10">
      <t>シ</t>
    </rPh>
    <rPh sb="10" eb="12">
      <t>タイイク</t>
    </rPh>
    <rPh sb="12" eb="14">
      <t>シンコウ</t>
    </rPh>
    <rPh sb="14" eb="16">
      <t>コウシャ</t>
    </rPh>
    <rPh sb="16" eb="19">
      <t>リジチョウ</t>
    </rPh>
    <rPh sb="19" eb="20">
      <t>トノ</t>
    </rPh>
    <phoneticPr fontId="5"/>
  </si>
  <si>
    <t>〒</t>
    <phoneticPr fontId="5"/>
  </si>
  <si>
    <t>申請者住所</t>
    <rPh sb="0" eb="3">
      <t>シンセイシャ</t>
    </rPh>
    <rPh sb="3" eb="5">
      <t>ジュウショ</t>
    </rPh>
    <phoneticPr fontId="5"/>
  </si>
  <si>
    <t>団体名</t>
    <rPh sb="0" eb="2">
      <t>ダンタイ</t>
    </rPh>
    <rPh sb="2" eb="3">
      <t>メイ</t>
    </rPh>
    <phoneticPr fontId="5"/>
  </si>
  <si>
    <t>代表者名</t>
    <rPh sb="0" eb="2">
      <t>ダイヒョウ</t>
    </rPh>
    <rPh sb="2" eb="3">
      <t>モノ</t>
    </rPh>
    <rPh sb="3" eb="4">
      <t>メイ</t>
    </rPh>
    <phoneticPr fontId="5"/>
  </si>
  <si>
    <t>電話番号</t>
    <rPh sb="0" eb="2">
      <t>デンワ</t>
    </rPh>
    <rPh sb="2" eb="4">
      <t>バンゴウ</t>
    </rPh>
    <phoneticPr fontId="5"/>
  </si>
  <si>
    <t>利用日時</t>
    <rPh sb="0" eb="2">
      <t>リヨウ</t>
    </rPh>
    <rPh sb="2" eb="4">
      <t>ニチジ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</si>
  <si>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</si>
  <si>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</si>
  <si>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ヒ</t>
    </rPh>
    <phoneticPr fontId="1"/>
  </si>
  <si>
    <t>日</t>
    <rPh sb="0" eb="1">
      <t>ヒ</t>
    </rPh>
    <phoneticPr fontId="5"/>
  </si>
  <si>
    <t>から</t>
    <phoneticPr fontId="5"/>
  </si>
  <si>
    <t>まで</t>
    <phoneticPr fontId="5"/>
  </si>
  <si>
    <t>利用目的</t>
    <rPh sb="0" eb="2">
      <t>リヨウ</t>
    </rPh>
    <rPh sb="2" eb="4">
      <t>モクテキ</t>
    </rPh>
    <phoneticPr fontId="5"/>
  </si>
  <si>
    <t>利用区分</t>
    <rPh sb="0" eb="2">
      <t>リヨウ</t>
    </rPh>
    <rPh sb="2" eb="4">
      <t>クブン</t>
    </rPh>
    <phoneticPr fontId="5"/>
  </si>
  <si>
    <t>宿泊棟</t>
    <rPh sb="0" eb="3">
      <t>シュクハクトウ</t>
    </rPh>
    <phoneticPr fontId="5"/>
  </si>
  <si>
    <t>集会室</t>
    <rPh sb="0" eb="3">
      <t>シュウカイシツ</t>
    </rPh>
    <phoneticPr fontId="5"/>
  </si>
  <si>
    <t>利用人員</t>
    <rPh sb="0" eb="2">
      <t>リヨウ</t>
    </rPh>
    <rPh sb="2" eb="4">
      <t>ジンイン</t>
    </rPh>
    <phoneticPr fontId="5"/>
  </si>
  <si>
    <t>区分</t>
    <rPh sb="0" eb="2">
      <t>クブン</t>
    </rPh>
    <phoneticPr fontId="5"/>
  </si>
  <si>
    <t>幼児</t>
    <rPh sb="0" eb="2">
      <t>ヨウジ</t>
    </rPh>
    <phoneticPr fontId="5"/>
  </si>
  <si>
    <t>小学生</t>
    <rPh sb="0" eb="3">
      <t>ショウガクセイ</t>
    </rPh>
    <phoneticPr fontId="5"/>
  </si>
  <si>
    <t>中学生</t>
    <rPh sb="0" eb="3">
      <t>チュウガクセイ</t>
    </rPh>
    <phoneticPr fontId="5"/>
  </si>
  <si>
    <t>高校生</t>
    <rPh sb="0" eb="3">
      <t>コウコウセイ</t>
    </rPh>
    <phoneticPr fontId="5"/>
  </si>
  <si>
    <t>大学生</t>
    <rPh sb="0" eb="3">
      <t>ダイガクセイ</t>
    </rPh>
    <phoneticPr fontId="5"/>
  </si>
  <si>
    <t>専門学校</t>
    <rPh sb="0" eb="2">
      <t>センモン</t>
    </rPh>
    <rPh sb="2" eb="4">
      <t>ガッコウ</t>
    </rPh>
    <phoneticPr fontId="5"/>
  </si>
  <si>
    <t>勤労青年</t>
    <rPh sb="0" eb="2">
      <t>キンロウ</t>
    </rPh>
    <rPh sb="2" eb="4">
      <t>セイネン</t>
    </rPh>
    <phoneticPr fontId="5"/>
  </si>
  <si>
    <t>一般</t>
    <rPh sb="0" eb="2">
      <t>イッパン</t>
    </rPh>
    <phoneticPr fontId="5"/>
  </si>
  <si>
    <t>計</t>
    <rPh sb="0" eb="1">
      <t>ケイ</t>
    </rPh>
    <phoneticPr fontId="5"/>
  </si>
  <si>
    <t>備考</t>
    <rPh sb="0" eb="2">
      <t>ビコウ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</si>
  <si>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</si>
  <si>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</si>
  <si>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利用責任者</t>
    <rPh sb="0" eb="2">
      <t>リヨウ</t>
    </rPh>
    <rPh sb="2" eb="5">
      <t>セキニンシャ</t>
    </rPh>
    <phoneticPr fontId="5"/>
  </si>
  <si>
    <t>氏名</t>
    <rPh sb="0" eb="2">
      <t>シメイ</t>
    </rPh>
    <phoneticPr fontId="5"/>
  </si>
  <si>
    <t>-</t>
    <phoneticPr fontId="1"/>
  </si>
  <si>
    <t>集会室</t>
    <rPh sb="0" eb="3">
      <t>シュウカイシツ</t>
    </rPh>
    <phoneticPr fontId="1"/>
  </si>
  <si>
    <t>宿泊施設</t>
    <rPh sb="0" eb="2">
      <t>シュクハク</t>
    </rPh>
    <rPh sb="2" eb="4">
      <t>シセツ</t>
    </rPh>
    <phoneticPr fontId="1"/>
  </si>
  <si>
    <t>※該当施設に○印をつけて下さい</t>
    <rPh sb="1" eb="3">
      <t>ガイトウ</t>
    </rPh>
    <rPh sb="3" eb="5">
      <t>シセツ</t>
    </rPh>
    <rPh sb="7" eb="8">
      <t>シルシ</t>
    </rPh>
    <rPh sb="12" eb="13">
      <t>クダ</t>
    </rPh>
    <phoneticPr fontId="1"/>
  </si>
  <si>
    <t>次のとおり徳島市立青少年交流プラザ</t>
    <rPh sb="0" eb="1">
      <t>ツギ</t>
    </rPh>
    <rPh sb="5" eb="7">
      <t>トクシマ</t>
    </rPh>
    <rPh sb="7" eb="8">
      <t>シ</t>
    </rPh>
    <rPh sb="8" eb="9">
      <t>リツ</t>
    </rPh>
    <rPh sb="9" eb="12">
      <t>セイショウネン</t>
    </rPh>
    <rPh sb="12" eb="14">
      <t>コウリュウ</t>
    </rPh>
    <phoneticPr fontId="5"/>
  </si>
  <si>
    <t>を利用したいので申請します</t>
  </si>
  <si>
    <t>〇</t>
    <phoneticPr fontId="1"/>
  </si>
  <si>
    <t>（至）</t>
    <rPh sb="1" eb="2">
      <t>イタ</t>
    </rPh>
    <phoneticPr fontId="5"/>
  </si>
  <si>
    <t>（自）</t>
    <rPh sb="1" eb="2">
      <t>ジ</t>
    </rPh>
    <phoneticPr fontId="5"/>
  </si>
  <si>
    <t>申請日</t>
    <rPh sb="0" eb="2">
      <t>シンセイ</t>
    </rPh>
    <rPh sb="2" eb="3">
      <t>ビ</t>
    </rPh>
    <phoneticPr fontId="1"/>
  </si>
  <si>
    <t>和　室　（　1　・　2　）　　　　洋　室　　（　1　・　2　・　3　・　4　）</t>
    <rPh sb="0" eb="1">
      <t>ワ</t>
    </rPh>
    <rPh sb="2" eb="3">
      <t>シツ</t>
    </rPh>
    <rPh sb="17" eb="18">
      <t>ヒロシ</t>
    </rPh>
    <rPh sb="19" eb="20">
      <t>シツ</t>
    </rPh>
    <phoneticPr fontId="5"/>
  </si>
  <si>
    <t>第一集会室　（　　有　料　　・　　無　　料　　）</t>
    <rPh sb="0" eb="2">
      <t>ダイイチ</t>
    </rPh>
    <rPh sb="2" eb="5">
      <t>シュウカイシツ</t>
    </rPh>
    <rPh sb="9" eb="10">
      <t>アリ</t>
    </rPh>
    <rPh sb="11" eb="12">
      <t>リョウ</t>
    </rPh>
    <rPh sb="17" eb="18">
      <t>ナシ</t>
    </rPh>
    <rPh sb="20" eb="21">
      <t>リョウ</t>
    </rPh>
    <phoneticPr fontId="5"/>
  </si>
  <si>
    <t>第二集会室　　　　有　料</t>
    <rPh sb="0" eb="5">
      <t>ダイニシュウカイシツ</t>
    </rPh>
    <rPh sb="9" eb="10">
      <t>アリ</t>
    </rPh>
    <rPh sb="11" eb="12">
      <t>リョウ</t>
    </rPh>
    <phoneticPr fontId="5"/>
  </si>
  <si>
    <t>食堂</t>
    <rPh sb="0" eb="2">
      <t>ショクドウ</t>
    </rPh>
    <phoneticPr fontId="5"/>
  </si>
  <si>
    <t>利用する　（内容　　　　　　　　　　　　　　　　　　　　）　・　利用しない</t>
    <rPh sb="0" eb="2">
      <t>リヨウ</t>
    </rPh>
    <rPh sb="6" eb="8">
      <t>ナイヨウ</t>
    </rPh>
    <rPh sb="32" eb="34">
      <t>リヨウ</t>
    </rPh>
    <phoneticPr fontId="5"/>
  </si>
  <si>
    <t>ふれあい広場</t>
    <rPh sb="4" eb="6">
      <t>ヒロバ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</si>
</sst>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name val="ＭＳ Ｐ明朝"/>
      <family val="1"/>
      <charset val="128"/>
    </font>
    <font>
      <sz val="14"/>
      <name val="ＭＳ Ｐ明朝"/>
      <family val="1"/>
      <charset val="128"/>
    </font>
    <font>
      <b/>
      <sz val="1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CED80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111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top"/>
    </xf>
    <xf numFmtId="0" fontId="2" fillId="0" borderId="1" xfId="1" applyFont="1" applyBorder="1" applyAlignment="1">
      <alignment vertical="center"/>
    </xf>
    <xf numFmtId="0" fontId="2" fillId="0" borderId="2" xfId="1" applyFont="1" applyBorder="1" applyAlignment="1">
      <alignment vertical="center"/>
    </xf>
    <xf numFmtId="0" fontId="2" fillId="0" borderId="3" xfId="1" applyFont="1" applyBorder="1" applyAlignment="1">
      <alignment vertical="center"/>
    </xf>
    <xf numFmtId="0" fontId="2" fillId="0" borderId="4" xfId="1" applyFont="1" applyBorder="1" applyAlignment="1">
      <alignment vertical="center"/>
    </xf>
    <xf numFmtId="0" fontId="2" fillId="0" borderId="6" xfId="1" applyFont="1" applyBorder="1" applyAlignment="1">
      <alignment vertical="center"/>
    </xf>
    <xf numFmtId="0" fontId="2" fillId="0" borderId="7" xfId="1" applyFont="1" applyBorder="1" applyAlignment="1">
      <alignment vertical="center"/>
    </xf>
    <xf numFmtId="0" fontId="2" fillId="0" borderId="5" xfId="1" applyFont="1" applyBorder="1" applyAlignment="1">
      <alignment vertical="center"/>
    </xf>
    <xf numFmtId="0" fontId="2" fillId="0" borderId="8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11" xfId="1" applyFont="1" applyBorder="1" applyAlignment="1">
      <alignment vertical="center"/>
    </xf>
    <xf numFmtId="0" fontId="2" fillId="0" borderId="12" xfId="1" applyFont="1" applyBorder="1" applyAlignment="1">
      <alignment vertical="center"/>
    </xf>
    <xf numFmtId="0" fontId="2" fillId="0" borderId="9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10" xfId="1" applyFont="1" applyBorder="1" applyAlignment="1">
      <alignment vertical="center"/>
    </xf>
    <xf numFmtId="0" fontId="2" fillId="0" borderId="13" xfId="1" applyFont="1" applyBorder="1" applyAlignment="1">
      <alignment horizontal="center" vertical="center"/>
    </xf>
    <xf numFmtId="0" fontId="2" fillId="0" borderId="13" xfId="1" applyFont="1" applyBorder="1" applyAlignment="1">
      <alignment vertical="center"/>
    </xf>
    <xf numFmtId="0" fontId="8" fillId="0" borderId="3" xfId="1" applyFont="1" applyBorder="1" applyAlignment="1">
      <alignment vertical="top"/>
    </xf>
    <xf numFmtId="0" fontId="8" fillId="0" borderId="6" xfId="1" applyFont="1" applyBorder="1" applyAlignment="1">
      <alignment vertical="top"/>
    </xf>
    <xf numFmtId="0" fontId="8" fillId="0" borderId="8" xfId="1" applyFont="1" applyBorder="1" applyAlignment="1">
      <alignment vertical="top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textRotation="255"/>
    </xf>
    <xf numFmtId="0" fontId="2" fillId="0" borderId="2" xfId="1" applyFont="1" applyBorder="1" applyAlignment="1">
      <alignment horizontal="center" vertical="center" textRotation="255"/>
    </xf>
    <xf numFmtId="0" fontId="2" fillId="0" borderId="4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2" borderId="9" xfId="1" applyFont="1" applyFill="1" applyBorder="1" applyAlignment="1">
      <alignment vertical="center"/>
    </xf>
    <xf numFmtId="0" fontId="2" fillId="0" borderId="0" xfId="1" applyFont="1" applyAlignment="1">
      <alignment horizontal="right" vertical="center"/>
    </xf>
    <xf numFmtId="0" fontId="2" fillId="2" borderId="0" xfId="1" applyFont="1" applyFill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3" fillId="0" borderId="0" xfId="0" applyFont="1" applyFill="1" applyAlignment="1"/>
    <xf numFmtId="0" fontId="2" fillId="0" borderId="4" xfId="0" applyFont="1" applyFill="1" applyBorder="1" applyAlignment="1">
      <alignment vertical="center" shrinkToFit="1"/>
    </xf>
    <xf numFmtId="0" fontId="2" fillId="0" borderId="7" xfId="0" applyFont="1" applyFill="1" applyBorder="1" applyAlignment="1">
      <alignment vertical="center" shrinkToFit="1"/>
    </xf>
    <xf numFmtId="0" fontId="2" fillId="0" borderId="5" xfId="0" applyFont="1" applyFill="1" applyBorder="1" applyAlignment="1">
      <alignment vertical="center" shrinkToFit="1"/>
    </xf>
    <xf numFmtId="0" fontId="3" fillId="0" borderId="1" xfId="0" applyFont="1" applyFill="1" applyBorder="1" applyAlignment="1"/>
    <xf numFmtId="0" fontId="3" fillId="0" borderId="4" xfId="0" applyFont="1" applyFill="1" applyBorder="1" applyAlignment="1"/>
    <xf numFmtId="0" fontId="3" fillId="0" borderId="7" xfId="0" applyFont="1" applyFill="1" applyBorder="1" applyAlignment="1"/>
    <xf numFmtId="0" fontId="2" fillId="0" borderId="1" xfId="0" applyFont="1" applyFill="1" applyBorder="1" applyAlignment="1">
      <alignment vertical="center" shrinkToFit="1"/>
    </xf>
    <xf numFmtId="0" fontId="3" fillId="0" borderId="2" xfId="0" applyFont="1" applyFill="1" applyBorder="1" applyAlignment="1"/>
    <xf numFmtId="0" fontId="2" fillId="0" borderId="2" xfId="0" applyFont="1" applyFill="1" applyBorder="1" applyAlignment="1">
      <alignment vertical="center" shrinkToFit="1"/>
    </xf>
    <xf numFmtId="0" fontId="2" fillId="0" borderId="3" xfId="0" applyFont="1" applyFill="1" applyBorder="1" applyAlignment="1">
      <alignment vertical="center" shrinkToFit="1"/>
    </xf>
    <xf numFmtId="0" fontId="2" fillId="0" borderId="8" xfId="0" applyFont="1" applyFill="1" applyBorder="1" applyAlignment="1">
      <alignment vertical="center" shrinkToFit="1"/>
    </xf>
    <xf numFmtId="0" fontId="6" fillId="0" borderId="0" xfId="1" applyFont="1" applyAlignment="1">
      <alignment horizontal="center" vertical="top"/>
    </xf>
    <xf numFmtId="0" fontId="2" fillId="0" borderId="5" xfId="1" applyFont="1" applyBorder="1" applyAlignment="1">
      <alignment horizontal="distributed" vertical="center" indent="1"/>
    </xf>
    <xf numFmtId="49" fontId="2" fillId="2" borderId="2" xfId="1" applyNumberFormat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left" vertical="center" wrapText="1"/>
    </xf>
    <xf numFmtId="0" fontId="2" fillId="2" borderId="5" xfId="1" applyFont="1" applyFill="1" applyBorder="1" applyAlignment="1">
      <alignment horizontal="left" vertical="center" wrapText="1"/>
    </xf>
    <xf numFmtId="0" fontId="2" fillId="0" borderId="10" xfId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4" xfId="1" applyFont="1" applyBorder="1" applyAlignment="1">
      <alignment horizontal="center" vertical="center" textRotation="255"/>
    </xf>
    <xf numFmtId="0" fontId="2" fillId="0" borderId="15" xfId="1" applyFont="1" applyBorder="1" applyAlignment="1">
      <alignment horizontal="center" vertical="center" textRotation="255"/>
    </xf>
    <xf numFmtId="0" fontId="2" fillId="0" borderId="7" xfId="1" applyFont="1" applyBorder="1" applyAlignment="1">
      <alignment horizontal="center" vertical="center" textRotation="255"/>
    </xf>
    <xf numFmtId="0" fontId="2" fillId="0" borderId="7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shrinkToFit="1"/>
    </xf>
    <xf numFmtId="0" fontId="2" fillId="0" borderId="3" xfId="0" applyFont="1" applyFill="1" applyBorder="1" applyAlignment="1">
      <alignment horizontal="left" vertical="center" shrinkToFit="1"/>
    </xf>
    <xf numFmtId="0" fontId="2" fillId="0" borderId="5" xfId="0" applyFont="1" applyFill="1" applyBorder="1" applyAlignment="1">
      <alignment horizontal="left" vertical="center" shrinkToFit="1"/>
    </xf>
    <xf numFmtId="0" fontId="2" fillId="0" borderId="8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2" fillId="0" borderId="6" xfId="0" applyFont="1" applyFill="1" applyBorder="1" applyAlignment="1">
      <alignment horizontal="left" vertical="center" shrinkToFit="1"/>
    </xf>
    <xf numFmtId="0" fontId="2" fillId="0" borderId="13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10" xfId="1" applyFont="1" applyBorder="1" applyAlignment="1">
      <alignment horizontal="distributed" vertical="center" indent="1"/>
    </xf>
    <xf numFmtId="0" fontId="2" fillId="0" borderId="11" xfId="1" applyFont="1" applyBorder="1" applyAlignment="1">
      <alignment horizontal="distributed" vertical="center" indent="1"/>
    </xf>
    <xf numFmtId="0" fontId="2" fillId="0" borderId="12" xfId="1" applyFont="1" applyBorder="1" applyAlignment="1">
      <alignment horizontal="distributed" vertical="center" indent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right" vertical="center" indent="1"/>
    </xf>
    <xf numFmtId="0" fontId="2" fillId="0" borderId="6" xfId="1" applyFont="1" applyBorder="1" applyAlignment="1">
      <alignment horizontal="right" vertical="center" indent="1"/>
    </xf>
    <xf numFmtId="0" fontId="2" fillId="0" borderId="14" xfId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7" fillId="2" borderId="1" xfId="1" applyFont="1" applyFill="1" applyBorder="1" applyAlignment="1">
      <alignment horizontal="left" vertical="center" indent="3"/>
    </xf>
    <xf numFmtId="0" fontId="7" fillId="2" borderId="2" xfId="1" applyFont="1" applyFill="1" applyBorder="1" applyAlignment="1">
      <alignment horizontal="left" vertical="center" indent="3"/>
    </xf>
    <xf numFmtId="0" fontId="7" fillId="2" borderId="3" xfId="1" applyFont="1" applyFill="1" applyBorder="1" applyAlignment="1">
      <alignment horizontal="left" vertical="center" indent="3"/>
    </xf>
    <xf numFmtId="0" fontId="2" fillId="2" borderId="10" xfId="1" applyFont="1" applyFill="1" applyBorder="1" applyAlignment="1">
      <alignment horizontal="center" vertical="center"/>
    </xf>
    <xf numFmtId="0" fontId="2" fillId="0" borderId="4" xfId="1" applyFont="1" applyBorder="1" applyAlignment="1">
      <alignment horizontal="left" vertical="center" indent="1"/>
    </xf>
    <xf numFmtId="0" fontId="2" fillId="0" borderId="0" xfId="1" applyFont="1" applyBorder="1" applyAlignment="1">
      <alignment horizontal="left" vertical="center" inden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FCED80"/>
      <color rgb="FFFFFF99"/>
      <color rgb="FF7DFFFF"/>
      <color rgb="FFBDFFFF"/>
      <color rgb="FFFFDD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466725</xdr:colOff>
      <xdr:row>0</xdr:row>
      <xdr:rowOff>180975</xdr:rowOff>
    </xdr:from>
    <xdr:ext cx="1323976" cy="276224"/>
    <xdr:sp macro="" textlink="">
      <xdr:nvSpPr>
        <xdr:cNvPr id="2" name="正方形/長方形 1"/>
        <xdr:cNvSpPr/>
      </xdr:nvSpPr>
      <xdr:spPr>
        <a:xfrm>
          <a:off x="466725" y="180975"/>
          <a:ext cx="1323976" cy="276224"/>
        </a:xfrm>
        <a:prstGeom prst="rect">
          <a:avLst/>
        </a:prstGeom>
        <a:solidFill>
          <a:srgbClr val="FF0000"/>
        </a:solidFill>
        <a:ln w="57150" cmpd="dbl">
          <a:solidFill>
            <a:srgbClr val="FF0000"/>
          </a:solidFill>
        </a:ln>
      </xdr:spPr>
      <xdr:txBody>
        <a:bodyPr wrap="square" lIns="91440" tIns="45720" rIns="91440" bIns="45720" anchor="ctr">
          <a:noAutofit/>
        </a:bodyPr>
        <a:lstStyle/>
        <a:p>
          <a:pPr algn="ctr"/>
          <a:r>
            <a:rPr lang="ja-JP" altLang="en-US" sz="1600" b="1" cap="none" spc="0">
              <a:ln w="12700">
                <a:noFill/>
                <a:prstDash val="solid"/>
              </a:ln>
              <a:solidFill>
                <a:srgbClr val="FCED8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</a:rPr>
            <a:t>■</a:t>
          </a:r>
          <a:r>
            <a:rPr lang="en-US" altLang="ja-JP" sz="1400" b="1" cap="none" spc="0">
              <a:ln w="12700">
                <a:noFill/>
                <a:prstDash val="solid"/>
              </a:ln>
              <a:solidFill>
                <a:schemeClr val="bg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</a:rPr>
            <a:t>‥</a:t>
          </a:r>
          <a:r>
            <a:rPr lang="ja-JP" altLang="en-US" sz="1400" b="1" cap="none" spc="0">
              <a:ln w="12700">
                <a:noFill/>
                <a:prstDash val="solid"/>
              </a:ln>
              <a:solidFill>
                <a:schemeClr val="bg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</a:rPr>
            <a:t>必須項目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0" tint="-0.34998626667073579"/>
  </sheetPr>
  <dimension ref="A1:XEF43"/>
  <sheetViews>
    <sheetView showGridLines="0" showZeros="0" tabSelected="1" workbookViewId="0">
      <selection activeCell="A8" sqref="A8"/>
    </sheetView>
  </sheetViews>
  <sheetFormatPr defaultRowHeight="13.5"/>
  <cols>
    <col min="1" max="1" width="12.25" style="1" customWidth="1"/>
    <col min="2" max="2" width="3.375" style="1" customWidth="1"/>
    <col min="3" max="11" width="4" style="1" customWidth="1"/>
    <col min="12" max="21" width="4.25" style="1" customWidth="1"/>
    <col min="22" max="22" width="2.5" style="1" customWidth="1"/>
    <col min="23" max="241" width="9" style="1"/>
    <col min="242" max="242" width="12.25" style="1" customWidth="1"/>
    <col min="243" max="243" width="3.375" style="1" customWidth="1"/>
    <col min="244" max="252" width="4" style="1" customWidth="1"/>
    <col min="253" max="253" width="43.875" style="1" customWidth="1"/>
    <col min="254" max="254" width="2.5" style="1" customWidth="1"/>
    <col min="255" max="497" width="9" style="1"/>
    <col min="498" max="498" width="12.25" style="1" customWidth="1"/>
    <col min="499" max="499" width="3.375" style="1" customWidth="1"/>
    <col min="500" max="508" width="4" style="1" customWidth="1"/>
    <col min="509" max="509" width="43.875" style="1" customWidth="1"/>
    <col min="510" max="510" width="2.5" style="1" customWidth="1"/>
    <col min="511" max="753" width="9" style="1"/>
    <col min="754" max="754" width="12.25" style="1" customWidth="1"/>
    <col min="755" max="755" width="3.375" style="1" customWidth="1"/>
    <col min="756" max="764" width="4" style="1" customWidth="1"/>
    <col min="765" max="765" width="43.875" style="1" customWidth="1"/>
    <col min="766" max="766" width="2.5" style="1" customWidth="1"/>
    <col min="767" max="1009" width="9" style="1"/>
    <col min="1010" max="1010" width="12.25" style="1" customWidth="1"/>
    <col min="1011" max="1011" width="3.375" style="1" customWidth="1"/>
    <col min="1012" max="1020" width="4" style="1" customWidth="1"/>
    <col min="1021" max="1021" width="43.875" style="1" customWidth="1"/>
    <col min="1022" max="1022" width="2.5" style="1" customWidth="1"/>
    <col min="1023" max="1265" width="9" style="1"/>
    <col min="1266" max="1266" width="12.25" style="1" customWidth="1"/>
    <col min="1267" max="1267" width="3.375" style="1" customWidth="1"/>
    <col min="1268" max="1276" width="4" style="1" customWidth="1"/>
    <col min="1277" max="1277" width="43.875" style="1" customWidth="1"/>
    <col min="1278" max="1278" width="2.5" style="1" customWidth="1"/>
    <col min="1279" max="1521" width="9" style="1"/>
    <col min="1522" max="1522" width="12.25" style="1" customWidth="1"/>
    <col min="1523" max="1523" width="3.375" style="1" customWidth="1"/>
    <col min="1524" max="1532" width="4" style="1" customWidth="1"/>
    <col min="1533" max="1533" width="43.875" style="1" customWidth="1"/>
    <col min="1534" max="1534" width="2.5" style="1" customWidth="1"/>
    <col min="1535" max="1777" width="9" style="1"/>
    <col min="1778" max="1778" width="12.25" style="1" customWidth="1"/>
    <col min="1779" max="1779" width="3.375" style="1" customWidth="1"/>
    <col min="1780" max="1788" width="4" style="1" customWidth="1"/>
    <col min="1789" max="1789" width="43.875" style="1" customWidth="1"/>
    <col min="1790" max="1790" width="2.5" style="1" customWidth="1"/>
    <col min="1791" max="2033" width="9" style="1"/>
    <col min="2034" max="2034" width="12.25" style="1" customWidth="1"/>
    <col min="2035" max="2035" width="3.375" style="1" customWidth="1"/>
    <col min="2036" max="2044" width="4" style="1" customWidth="1"/>
    <col min="2045" max="2045" width="43.875" style="1" customWidth="1"/>
    <col min="2046" max="2046" width="2.5" style="1" customWidth="1"/>
    <col min="2047" max="2289" width="9" style="1"/>
    <col min="2290" max="2290" width="12.25" style="1" customWidth="1"/>
    <col min="2291" max="2291" width="3.375" style="1" customWidth="1"/>
    <col min="2292" max="2300" width="4" style="1" customWidth="1"/>
    <col min="2301" max="2301" width="43.875" style="1" customWidth="1"/>
    <col min="2302" max="2302" width="2.5" style="1" customWidth="1"/>
    <col min="2303" max="2545" width="9" style="1"/>
    <col min="2546" max="2546" width="12.25" style="1" customWidth="1"/>
    <col min="2547" max="2547" width="3.375" style="1" customWidth="1"/>
    <col min="2548" max="2556" width="4" style="1" customWidth="1"/>
    <col min="2557" max="2557" width="43.875" style="1" customWidth="1"/>
    <col min="2558" max="2558" width="2.5" style="1" customWidth="1"/>
    <col min="2559" max="2801" width="9" style="1"/>
    <col min="2802" max="2802" width="12.25" style="1" customWidth="1"/>
    <col min="2803" max="2803" width="3.375" style="1" customWidth="1"/>
    <col min="2804" max="2812" width="4" style="1" customWidth="1"/>
    <col min="2813" max="2813" width="43.875" style="1" customWidth="1"/>
    <col min="2814" max="2814" width="2.5" style="1" customWidth="1"/>
    <col min="2815" max="3057" width="9" style="1"/>
    <col min="3058" max="3058" width="12.25" style="1" customWidth="1"/>
    <col min="3059" max="3059" width="3.375" style="1" customWidth="1"/>
    <col min="3060" max="3068" width="4" style="1" customWidth="1"/>
    <col min="3069" max="3069" width="43.875" style="1" customWidth="1"/>
    <col min="3070" max="3070" width="2.5" style="1" customWidth="1"/>
    <col min="3071" max="3313" width="9" style="1"/>
    <col min="3314" max="3314" width="12.25" style="1" customWidth="1"/>
    <col min="3315" max="3315" width="3.375" style="1" customWidth="1"/>
    <col min="3316" max="3324" width="4" style="1" customWidth="1"/>
    <col min="3325" max="3325" width="43.875" style="1" customWidth="1"/>
    <col min="3326" max="3326" width="2.5" style="1" customWidth="1"/>
    <col min="3327" max="3569" width="9" style="1"/>
    <col min="3570" max="3570" width="12.25" style="1" customWidth="1"/>
    <col min="3571" max="3571" width="3.375" style="1" customWidth="1"/>
    <col min="3572" max="3580" width="4" style="1" customWidth="1"/>
    <col min="3581" max="3581" width="43.875" style="1" customWidth="1"/>
    <col min="3582" max="3582" width="2.5" style="1" customWidth="1"/>
    <col min="3583" max="3825" width="9" style="1"/>
    <col min="3826" max="3826" width="12.25" style="1" customWidth="1"/>
    <col min="3827" max="3827" width="3.375" style="1" customWidth="1"/>
    <col min="3828" max="3836" width="4" style="1" customWidth="1"/>
    <col min="3837" max="3837" width="43.875" style="1" customWidth="1"/>
    <col min="3838" max="3838" width="2.5" style="1" customWidth="1"/>
    <col min="3839" max="4081" width="9" style="1"/>
    <col min="4082" max="4082" width="12.25" style="1" customWidth="1"/>
    <col min="4083" max="4083" width="3.375" style="1" customWidth="1"/>
    <col min="4084" max="4092" width="4" style="1" customWidth="1"/>
    <col min="4093" max="4093" width="43.875" style="1" customWidth="1"/>
    <col min="4094" max="4094" width="2.5" style="1" customWidth="1"/>
    <col min="4095" max="4337" width="9" style="1"/>
    <col min="4338" max="4338" width="12.25" style="1" customWidth="1"/>
    <col min="4339" max="4339" width="3.375" style="1" customWidth="1"/>
    <col min="4340" max="4348" width="4" style="1" customWidth="1"/>
    <col min="4349" max="4349" width="43.875" style="1" customWidth="1"/>
    <col min="4350" max="4350" width="2.5" style="1" customWidth="1"/>
    <col min="4351" max="4593" width="9" style="1"/>
    <col min="4594" max="4594" width="12.25" style="1" customWidth="1"/>
    <col min="4595" max="4595" width="3.375" style="1" customWidth="1"/>
    <col min="4596" max="4604" width="4" style="1" customWidth="1"/>
    <col min="4605" max="4605" width="43.875" style="1" customWidth="1"/>
    <col min="4606" max="4606" width="2.5" style="1" customWidth="1"/>
    <col min="4607" max="4849" width="9" style="1"/>
    <col min="4850" max="4850" width="12.25" style="1" customWidth="1"/>
    <col min="4851" max="4851" width="3.375" style="1" customWidth="1"/>
    <col min="4852" max="4860" width="4" style="1" customWidth="1"/>
    <col min="4861" max="4861" width="43.875" style="1" customWidth="1"/>
    <col min="4862" max="4862" width="2.5" style="1" customWidth="1"/>
    <col min="4863" max="5105" width="9" style="1"/>
    <col min="5106" max="5106" width="12.25" style="1" customWidth="1"/>
    <col min="5107" max="5107" width="3.375" style="1" customWidth="1"/>
    <col min="5108" max="5116" width="4" style="1" customWidth="1"/>
    <col min="5117" max="5117" width="43.875" style="1" customWidth="1"/>
    <col min="5118" max="5118" width="2.5" style="1" customWidth="1"/>
    <col min="5119" max="5361" width="9" style="1"/>
    <col min="5362" max="5362" width="12.25" style="1" customWidth="1"/>
    <col min="5363" max="5363" width="3.375" style="1" customWidth="1"/>
    <col min="5364" max="5372" width="4" style="1" customWidth="1"/>
    <col min="5373" max="5373" width="43.875" style="1" customWidth="1"/>
    <col min="5374" max="5374" width="2.5" style="1" customWidth="1"/>
    <col min="5375" max="5617" width="9" style="1"/>
    <col min="5618" max="5618" width="12.25" style="1" customWidth="1"/>
    <col min="5619" max="5619" width="3.375" style="1" customWidth="1"/>
    <col min="5620" max="5628" width="4" style="1" customWidth="1"/>
    <col min="5629" max="5629" width="43.875" style="1" customWidth="1"/>
    <col min="5630" max="5630" width="2.5" style="1" customWidth="1"/>
    <col min="5631" max="5873" width="9" style="1"/>
    <col min="5874" max="5874" width="12.25" style="1" customWidth="1"/>
    <col min="5875" max="5875" width="3.375" style="1" customWidth="1"/>
    <col min="5876" max="5884" width="4" style="1" customWidth="1"/>
    <col min="5885" max="5885" width="43.875" style="1" customWidth="1"/>
    <col min="5886" max="5886" width="2.5" style="1" customWidth="1"/>
    <col min="5887" max="6129" width="9" style="1"/>
    <col min="6130" max="6130" width="12.25" style="1" customWidth="1"/>
    <col min="6131" max="6131" width="3.375" style="1" customWidth="1"/>
    <col min="6132" max="6140" width="4" style="1" customWidth="1"/>
    <col min="6141" max="6141" width="43.875" style="1" customWidth="1"/>
    <col min="6142" max="6142" width="2.5" style="1" customWidth="1"/>
    <col min="6143" max="6385" width="9" style="1"/>
    <col min="6386" max="6386" width="12.25" style="1" customWidth="1"/>
    <col min="6387" max="6387" width="3.375" style="1" customWidth="1"/>
    <col min="6388" max="6396" width="4" style="1" customWidth="1"/>
    <col min="6397" max="6397" width="43.875" style="1" customWidth="1"/>
    <col min="6398" max="6398" width="2.5" style="1" customWidth="1"/>
    <col min="6399" max="6641" width="9" style="1"/>
    <col min="6642" max="6642" width="12.25" style="1" customWidth="1"/>
    <col min="6643" max="6643" width="3.375" style="1" customWidth="1"/>
    <col min="6644" max="6652" width="4" style="1" customWidth="1"/>
    <col min="6653" max="6653" width="43.875" style="1" customWidth="1"/>
    <col min="6654" max="6654" width="2.5" style="1" customWidth="1"/>
    <col min="6655" max="6897" width="9" style="1"/>
    <col min="6898" max="6898" width="12.25" style="1" customWidth="1"/>
    <col min="6899" max="6899" width="3.375" style="1" customWidth="1"/>
    <col min="6900" max="6908" width="4" style="1" customWidth="1"/>
    <col min="6909" max="6909" width="43.875" style="1" customWidth="1"/>
    <col min="6910" max="6910" width="2.5" style="1" customWidth="1"/>
    <col min="6911" max="7153" width="9" style="1"/>
    <col min="7154" max="7154" width="12.25" style="1" customWidth="1"/>
    <col min="7155" max="7155" width="3.375" style="1" customWidth="1"/>
    <col min="7156" max="7164" width="4" style="1" customWidth="1"/>
    <col min="7165" max="7165" width="43.875" style="1" customWidth="1"/>
    <col min="7166" max="7166" width="2.5" style="1" customWidth="1"/>
    <col min="7167" max="7409" width="9" style="1"/>
    <col min="7410" max="7410" width="12.25" style="1" customWidth="1"/>
    <col min="7411" max="7411" width="3.375" style="1" customWidth="1"/>
    <col min="7412" max="7420" width="4" style="1" customWidth="1"/>
    <col min="7421" max="7421" width="43.875" style="1" customWidth="1"/>
    <col min="7422" max="7422" width="2.5" style="1" customWidth="1"/>
    <col min="7423" max="7665" width="9" style="1"/>
    <col min="7666" max="7666" width="12.25" style="1" customWidth="1"/>
    <col min="7667" max="7667" width="3.375" style="1" customWidth="1"/>
    <col min="7668" max="7676" width="4" style="1" customWidth="1"/>
    <col min="7677" max="7677" width="43.875" style="1" customWidth="1"/>
    <col min="7678" max="7678" width="2.5" style="1" customWidth="1"/>
    <col min="7679" max="7921" width="9" style="1"/>
    <col min="7922" max="7922" width="12.25" style="1" customWidth="1"/>
    <col min="7923" max="7923" width="3.375" style="1" customWidth="1"/>
    <col min="7924" max="7932" width="4" style="1" customWidth="1"/>
    <col min="7933" max="7933" width="43.875" style="1" customWidth="1"/>
    <col min="7934" max="7934" width="2.5" style="1" customWidth="1"/>
    <col min="7935" max="8177" width="9" style="1"/>
    <col min="8178" max="8178" width="12.25" style="1" customWidth="1"/>
    <col min="8179" max="8179" width="3.375" style="1" customWidth="1"/>
    <col min="8180" max="8188" width="4" style="1" customWidth="1"/>
    <col min="8189" max="8189" width="43.875" style="1" customWidth="1"/>
    <col min="8190" max="8190" width="2.5" style="1" customWidth="1"/>
    <col min="8191" max="8433" width="9" style="1"/>
    <col min="8434" max="8434" width="12.25" style="1" customWidth="1"/>
    <col min="8435" max="8435" width="3.375" style="1" customWidth="1"/>
    <col min="8436" max="8444" width="4" style="1" customWidth="1"/>
    <col min="8445" max="8445" width="43.875" style="1" customWidth="1"/>
    <col min="8446" max="8446" width="2.5" style="1" customWidth="1"/>
    <col min="8447" max="8689" width="9" style="1"/>
    <col min="8690" max="8690" width="12.25" style="1" customWidth="1"/>
    <col min="8691" max="8691" width="3.375" style="1" customWidth="1"/>
    <col min="8692" max="8700" width="4" style="1" customWidth="1"/>
    <col min="8701" max="8701" width="43.875" style="1" customWidth="1"/>
    <col min="8702" max="8702" width="2.5" style="1" customWidth="1"/>
    <col min="8703" max="8945" width="9" style="1"/>
    <col min="8946" max="8946" width="12.25" style="1" customWidth="1"/>
    <col min="8947" max="8947" width="3.375" style="1" customWidth="1"/>
    <col min="8948" max="8956" width="4" style="1" customWidth="1"/>
    <col min="8957" max="8957" width="43.875" style="1" customWidth="1"/>
    <col min="8958" max="8958" width="2.5" style="1" customWidth="1"/>
    <col min="8959" max="9201" width="9" style="1"/>
    <col min="9202" max="9202" width="12.25" style="1" customWidth="1"/>
    <col min="9203" max="9203" width="3.375" style="1" customWidth="1"/>
    <col min="9204" max="9212" width="4" style="1" customWidth="1"/>
    <col min="9213" max="9213" width="43.875" style="1" customWidth="1"/>
    <col min="9214" max="9214" width="2.5" style="1" customWidth="1"/>
    <col min="9215" max="9457" width="9" style="1"/>
    <col min="9458" max="9458" width="12.25" style="1" customWidth="1"/>
    <col min="9459" max="9459" width="3.375" style="1" customWidth="1"/>
    <col min="9460" max="9468" width="4" style="1" customWidth="1"/>
    <col min="9469" max="9469" width="43.875" style="1" customWidth="1"/>
    <col min="9470" max="9470" width="2.5" style="1" customWidth="1"/>
    <col min="9471" max="9713" width="9" style="1"/>
    <col min="9714" max="9714" width="12.25" style="1" customWidth="1"/>
    <col min="9715" max="9715" width="3.375" style="1" customWidth="1"/>
    <col min="9716" max="9724" width="4" style="1" customWidth="1"/>
    <col min="9725" max="9725" width="43.875" style="1" customWidth="1"/>
    <col min="9726" max="9726" width="2.5" style="1" customWidth="1"/>
    <col min="9727" max="9969" width="9" style="1"/>
    <col min="9970" max="9970" width="12.25" style="1" customWidth="1"/>
    <col min="9971" max="9971" width="3.375" style="1" customWidth="1"/>
    <col min="9972" max="9980" width="4" style="1" customWidth="1"/>
    <col min="9981" max="9981" width="43.875" style="1" customWidth="1"/>
    <col min="9982" max="9982" width="2.5" style="1" customWidth="1"/>
    <col min="9983" max="10225" width="9" style="1"/>
    <col min="10226" max="10226" width="12.25" style="1" customWidth="1"/>
    <col min="10227" max="10227" width="3.375" style="1" customWidth="1"/>
    <col min="10228" max="10236" width="4" style="1" customWidth="1"/>
    <col min="10237" max="10237" width="43.875" style="1" customWidth="1"/>
    <col min="10238" max="10238" width="2.5" style="1" customWidth="1"/>
    <col min="10239" max="10481" width="9" style="1"/>
    <col min="10482" max="10482" width="12.25" style="1" customWidth="1"/>
    <col min="10483" max="10483" width="3.375" style="1" customWidth="1"/>
    <col min="10484" max="10492" width="4" style="1" customWidth="1"/>
    <col min="10493" max="10493" width="43.875" style="1" customWidth="1"/>
    <col min="10494" max="10494" width="2.5" style="1" customWidth="1"/>
    <col min="10495" max="10737" width="9" style="1"/>
    <col min="10738" max="10738" width="12.25" style="1" customWidth="1"/>
    <col min="10739" max="10739" width="3.375" style="1" customWidth="1"/>
    <col min="10740" max="10748" width="4" style="1" customWidth="1"/>
    <col min="10749" max="10749" width="43.875" style="1" customWidth="1"/>
    <col min="10750" max="10750" width="2.5" style="1" customWidth="1"/>
    <col min="10751" max="10993" width="9" style="1"/>
    <col min="10994" max="10994" width="12.25" style="1" customWidth="1"/>
    <col min="10995" max="10995" width="3.375" style="1" customWidth="1"/>
    <col min="10996" max="11004" width="4" style="1" customWidth="1"/>
    <col min="11005" max="11005" width="43.875" style="1" customWidth="1"/>
    <col min="11006" max="11006" width="2.5" style="1" customWidth="1"/>
    <col min="11007" max="11249" width="9" style="1"/>
    <col min="11250" max="11250" width="12.25" style="1" customWidth="1"/>
    <col min="11251" max="11251" width="3.375" style="1" customWidth="1"/>
    <col min="11252" max="11260" width="4" style="1" customWidth="1"/>
    <col min="11261" max="11261" width="43.875" style="1" customWidth="1"/>
    <col min="11262" max="11262" width="2.5" style="1" customWidth="1"/>
    <col min="11263" max="11505" width="9" style="1"/>
    <col min="11506" max="11506" width="12.25" style="1" customWidth="1"/>
    <col min="11507" max="11507" width="3.375" style="1" customWidth="1"/>
    <col min="11508" max="11516" width="4" style="1" customWidth="1"/>
    <col min="11517" max="11517" width="43.875" style="1" customWidth="1"/>
    <col min="11518" max="11518" width="2.5" style="1" customWidth="1"/>
    <col min="11519" max="11761" width="9" style="1"/>
    <col min="11762" max="11762" width="12.25" style="1" customWidth="1"/>
    <col min="11763" max="11763" width="3.375" style="1" customWidth="1"/>
    <col min="11764" max="11772" width="4" style="1" customWidth="1"/>
    <col min="11773" max="11773" width="43.875" style="1" customWidth="1"/>
    <col min="11774" max="11774" width="2.5" style="1" customWidth="1"/>
    <col min="11775" max="12017" width="9" style="1"/>
    <col min="12018" max="12018" width="12.25" style="1" customWidth="1"/>
    <col min="12019" max="12019" width="3.375" style="1" customWidth="1"/>
    <col min="12020" max="12028" width="4" style="1" customWidth="1"/>
    <col min="12029" max="12029" width="43.875" style="1" customWidth="1"/>
    <col min="12030" max="12030" width="2.5" style="1" customWidth="1"/>
    <col min="12031" max="12273" width="9" style="1"/>
    <col min="12274" max="12274" width="12.25" style="1" customWidth="1"/>
    <col min="12275" max="12275" width="3.375" style="1" customWidth="1"/>
    <col min="12276" max="12284" width="4" style="1" customWidth="1"/>
    <col min="12285" max="12285" width="43.875" style="1" customWidth="1"/>
    <col min="12286" max="12286" width="2.5" style="1" customWidth="1"/>
    <col min="12287" max="12529" width="9" style="1"/>
    <col min="12530" max="12530" width="12.25" style="1" customWidth="1"/>
    <col min="12531" max="12531" width="3.375" style="1" customWidth="1"/>
    <col min="12532" max="12540" width="4" style="1" customWidth="1"/>
    <col min="12541" max="12541" width="43.875" style="1" customWidth="1"/>
    <col min="12542" max="12542" width="2.5" style="1" customWidth="1"/>
    <col min="12543" max="12785" width="9" style="1"/>
    <col min="12786" max="12786" width="12.25" style="1" customWidth="1"/>
    <col min="12787" max="12787" width="3.375" style="1" customWidth="1"/>
    <col min="12788" max="12796" width="4" style="1" customWidth="1"/>
    <col min="12797" max="12797" width="43.875" style="1" customWidth="1"/>
    <col min="12798" max="12798" width="2.5" style="1" customWidth="1"/>
    <col min="12799" max="13041" width="9" style="1"/>
    <col min="13042" max="13042" width="12.25" style="1" customWidth="1"/>
    <col min="13043" max="13043" width="3.375" style="1" customWidth="1"/>
    <col min="13044" max="13052" width="4" style="1" customWidth="1"/>
    <col min="13053" max="13053" width="43.875" style="1" customWidth="1"/>
    <col min="13054" max="13054" width="2.5" style="1" customWidth="1"/>
    <col min="13055" max="13297" width="9" style="1"/>
    <col min="13298" max="13298" width="12.25" style="1" customWidth="1"/>
    <col min="13299" max="13299" width="3.375" style="1" customWidth="1"/>
    <col min="13300" max="13308" width="4" style="1" customWidth="1"/>
    <col min="13309" max="13309" width="43.875" style="1" customWidth="1"/>
    <col min="13310" max="13310" width="2.5" style="1" customWidth="1"/>
    <col min="13311" max="13553" width="9" style="1"/>
    <col min="13554" max="13554" width="12.25" style="1" customWidth="1"/>
    <col min="13555" max="13555" width="3.375" style="1" customWidth="1"/>
    <col min="13556" max="13564" width="4" style="1" customWidth="1"/>
    <col min="13565" max="13565" width="43.875" style="1" customWidth="1"/>
    <col min="13566" max="13566" width="2.5" style="1" customWidth="1"/>
    <col min="13567" max="13809" width="9" style="1"/>
    <col min="13810" max="13810" width="12.25" style="1" customWidth="1"/>
    <col min="13811" max="13811" width="3.375" style="1" customWidth="1"/>
    <col min="13812" max="13820" width="4" style="1" customWidth="1"/>
    <col min="13821" max="13821" width="43.875" style="1" customWidth="1"/>
    <col min="13822" max="13822" width="2.5" style="1" customWidth="1"/>
    <col min="13823" max="14065" width="9" style="1"/>
    <col min="14066" max="14066" width="12.25" style="1" customWidth="1"/>
    <col min="14067" max="14067" width="3.375" style="1" customWidth="1"/>
    <col min="14068" max="14076" width="4" style="1" customWidth="1"/>
    <col min="14077" max="14077" width="43.875" style="1" customWidth="1"/>
    <col min="14078" max="14078" width="2.5" style="1" customWidth="1"/>
    <col min="14079" max="14321" width="9" style="1"/>
    <col min="14322" max="14322" width="12.25" style="1" customWidth="1"/>
    <col min="14323" max="14323" width="3.375" style="1" customWidth="1"/>
    <col min="14324" max="14332" width="4" style="1" customWidth="1"/>
    <col min="14333" max="14333" width="43.875" style="1" customWidth="1"/>
    <col min="14334" max="14334" width="2.5" style="1" customWidth="1"/>
    <col min="14335" max="14577" width="9" style="1"/>
    <col min="14578" max="14578" width="12.25" style="1" customWidth="1"/>
    <col min="14579" max="14579" width="3.375" style="1" customWidth="1"/>
    <col min="14580" max="14588" width="4" style="1" customWidth="1"/>
    <col min="14589" max="14589" width="43.875" style="1" customWidth="1"/>
    <col min="14590" max="14590" width="2.5" style="1" customWidth="1"/>
    <col min="14591" max="14833" width="9" style="1"/>
    <col min="14834" max="14834" width="12.25" style="1" customWidth="1"/>
    <col min="14835" max="14835" width="3.375" style="1" customWidth="1"/>
    <col min="14836" max="14844" width="4" style="1" customWidth="1"/>
    <col min="14845" max="14845" width="43.875" style="1" customWidth="1"/>
    <col min="14846" max="14846" width="2.5" style="1" customWidth="1"/>
    <col min="14847" max="15089" width="9" style="1"/>
    <col min="15090" max="15090" width="12.25" style="1" customWidth="1"/>
    <col min="15091" max="15091" width="3.375" style="1" customWidth="1"/>
    <col min="15092" max="15100" width="4" style="1" customWidth="1"/>
    <col min="15101" max="15101" width="43.875" style="1" customWidth="1"/>
    <col min="15102" max="15102" width="2.5" style="1" customWidth="1"/>
    <col min="15103" max="15345" width="9" style="1"/>
    <col min="15346" max="15346" width="12.25" style="1" customWidth="1"/>
    <col min="15347" max="15347" width="3.375" style="1" customWidth="1"/>
    <col min="15348" max="15356" width="4" style="1" customWidth="1"/>
    <col min="15357" max="15357" width="43.875" style="1" customWidth="1"/>
    <col min="15358" max="15358" width="2.5" style="1" customWidth="1"/>
    <col min="15359" max="15601" width="9" style="1"/>
    <col min="15602" max="15602" width="12.25" style="1" customWidth="1"/>
    <col min="15603" max="15603" width="3.375" style="1" customWidth="1"/>
    <col min="15604" max="15612" width="4" style="1" customWidth="1"/>
    <col min="15613" max="15613" width="43.875" style="1" customWidth="1"/>
    <col min="15614" max="15614" width="2.5" style="1" customWidth="1"/>
    <col min="15615" max="15857" width="9" style="1"/>
    <col min="15858" max="15858" width="12.25" style="1" customWidth="1"/>
    <col min="15859" max="15859" width="3.375" style="1" customWidth="1"/>
    <col min="15860" max="15868" width="4" style="1" customWidth="1"/>
    <col min="15869" max="15869" width="43.875" style="1" customWidth="1"/>
    <col min="15870" max="15870" width="2.5" style="1" customWidth="1"/>
    <col min="15871" max="16113" width="9" style="1"/>
    <col min="16114" max="16114" width="12.25" style="1" customWidth="1"/>
    <col min="16115" max="16115" width="3.375" style="1" customWidth="1"/>
    <col min="16116" max="16124" width="4" style="1" customWidth="1"/>
    <col min="16125" max="16125" width="43.875" style="1" customWidth="1"/>
    <col min="16126" max="16126" width="2.5" style="1" customWidth="1"/>
    <col min="16127" max="16384" width="9" style="1"/>
  </cols>
  <sheetData>
    <row r="1" spans="1:22 16360:16360" ht="18.75" customHeight="1">
      <c r="M1" s="102" t="s">
        <v>45</v>
      </c>
      <c r="N1" s="102"/>
      <c r="O1" s="103"/>
      <c r="P1" s="103"/>
      <c r="Q1" s="2" t="s">
        <v>0</v>
      </c>
      <c r="R1" s="33"/>
      <c r="S1" s="2" t="s">
        <v>1</v>
      </c>
      <c r="T1" s="33"/>
      <c r="U1" s="1" t="s">
        <v>12</v>
      </c>
      <c r="V1" s="32"/>
      <c r="XEF1" s="1" t="s">
        <v>42</v>
      </c>
    </row>
    <row r="2" spans="1:22 16360:16360" ht="28.5" customHeight="1">
      <c r="V2" s="2"/>
    </row>
    <row r="3" spans="1:22 16360:16360" ht="25.5">
      <c r="A3" s="47" t="s">
        <v>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</row>
    <row r="4" spans="1:22 16360:16360" ht="12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 16360:16360" ht="22.5" customHeight="1">
      <c r="A5" s="1" t="s">
        <v>3</v>
      </c>
    </row>
    <row r="6" spans="1:22 16360:16360" ht="27" customHeight="1">
      <c r="F6" s="4"/>
      <c r="G6" s="5"/>
      <c r="H6" s="5"/>
      <c r="I6" s="5"/>
      <c r="J6" s="5" t="s">
        <v>4</v>
      </c>
      <c r="K6" s="49"/>
      <c r="L6" s="49"/>
      <c r="M6" s="24" t="s">
        <v>36</v>
      </c>
      <c r="N6" s="49"/>
      <c r="O6" s="49"/>
      <c r="P6" s="25"/>
      <c r="Q6" s="25"/>
      <c r="R6" s="25"/>
      <c r="S6" s="25"/>
      <c r="T6" s="25"/>
      <c r="U6" s="6"/>
    </row>
    <row r="7" spans="1:22 16360:16360" ht="30.75" customHeight="1">
      <c r="F7" s="7"/>
      <c r="G7" s="48" t="s">
        <v>5</v>
      </c>
      <c r="H7" s="48"/>
      <c r="I7" s="48"/>
      <c r="J7" s="48"/>
      <c r="K7" s="51"/>
      <c r="L7" s="51"/>
      <c r="M7" s="51"/>
      <c r="N7" s="51"/>
      <c r="O7" s="51"/>
      <c r="P7" s="51"/>
      <c r="Q7" s="51"/>
      <c r="R7" s="51"/>
      <c r="S7" s="51"/>
      <c r="T7" s="51"/>
      <c r="U7" s="8"/>
    </row>
    <row r="8" spans="1:22 16360:16360" ht="30.75" customHeight="1">
      <c r="F8" s="7"/>
      <c r="G8" s="48" t="s">
        <v>6</v>
      </c>
      <c r="H8" s="48"/>
      <c r="I8" s="48"/>
      <c r="J8" s="48"/>
      <c r="K8" s="50"/>
      <c r="L8" s="50"/>
      <c r="M8" s="50"/>
      <c r="N8" s="50"/>
      <c r="O8" s="50"/>
      <c r="P8" s="50"/>
      <c r="Q8" s="50"/>
      <c r="R8" s="50"/>
      <c r="S8" s="50"/>
      <c r="T8" s="50"/>
      <c r="U8" s="8"/>
    </row>
    <row r="9" spans="1:22 16360:16360" ht="30.75" customHeight="1">
      <c r="F9" s="7"/>
      <c r="G9" s="48" t="s">
        <v>7</v>
      </c>
      <c r="H9" s="48"/>
      <c r="I9" s="48"/>
      <c r="J9" s="48"/>
      <c r="K9" s="50"/>
      <c r="L9" s="50"/>
      <c r="M9" s="50"/>
      <c r="N9" s="50"/>
      <c r="O9" s="50"/>
      <c r="P9" s="50"/>
      <c r="Q9" s="50"/>
      <c r="R9" s="50"/>
      <c r="S9" s="50"/>
      <c r="T9" s="50"/>
      <c r="U9" s="8"/>
    </row>
    <row r="10" spans="1:22 16360:16360" ht="30.75" customHeight="1">
      <c r="F10" s="7"/>
      <c r="G10" s="48" t="s">
        <v>8</v>
      </c>
      <c r="H10" s="48"/>
      <c r="I10" s="48"/>
      <c r="J10" s="48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8"/>
    </row>
    <row r="11" spans="1:22 16360:16360" ht="14.25" customHeight="1">
      <c r="F11" s="9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1"/>
    </row>
    <row r="12" spans="1:22 16360:16360" ht="13.5" customHeight="1"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2 16360:16360" ht="19.5" customHeight="1">
      <c r="G13" s="12"/>
      <c r="H13" s="12" t="s">
        <v>39</v>
      </c>
      <c r="I13" s="12"/>
      <c r="J13" s="12"/>
      <c r="K13" s="12"/>
      <c r="L13" s="12"/>
      <c r="M13" s="12"/>
      <c r="N13" s="12"/>
      <c r="O13" s="12"/>
      <c r="V13" s="12"/>
    </row>
    <row r="14" spans="1:22 16360:16360" ht="19.5" customHeight="1">
      <c r="A14" s="78" t="s">
        <v>40</v>
      </c>
      <c r="B14" s="78"/>
      <c r="C14" s="78"/>
      <c r="D14" s="78"/>
      <c r="E14" s="78"/>
      <c r="F14" s="78"/>
      <c r="G14" s="79"/>
      <c r="H14" s="108"/>
      <c r="I14" s="73"/>
      <c r="J14" s="52" t="s">
        <v>37</v>
      </c>
      <c r="K14" s="53"/>
      <c r="L14" s="54"/>
      <c r="M14" s="109" t="s">
        <v>41</v>
      </c>
      <c r="N14" s="110"/>
      <c r="O14" s="110"/>
      <c r="P14" s="110"/>
      <c r="Q14" s="110"/>
      <c r="R14" s="110"/>
      <c r="S14" s="110"/>
      <c r="T14" s="110"/>
      <c r="U14" s="110"/>
    </row>
    <row r="15" spans="1:22 16360:16360" ht="19.5" customHeight="1">
      <c r="A15" s="78"/>
      <c r="B15" s="78"/>
      <c r="C15" s="78"/>
      <c r="D15" s="78"/>
      <c r="E15" s="78"/>
      <c r="F15" s="78"/>
      <c r="G15" s="79"/>
      <c r="H15" s="108"/>
      <c r="I15" s="73"/>
      <c r="J15" s="52" t="s">
        <v>38</v>
      </c>
      <c r="K15" s="53"/>
      <c r="L15" s="54"/>
      <c r="M15" s="109"/>
      <c r="N15" s="110"/>
      <c r="O15" s="110"/>
      <c r="P15" s="110"/>
      <c r="Q15" s="110"/>
      <c r="R15" s="110"/>
      <c r="S15" s="110"/>
      <c r="T15" s="110"/>
      <c r="U15" s="110"/>
    </row>
    <row r="16" spans="1:22 16360:16360" ht="13.5" customHeight="1"/>
    <row r="17" spans="1:22" ht="34.5" customHeight="1">
      <c r="A17" s="104" t="s">
        <v>9</v>
      </c>
      <c r="B17" s="52" t="s">
        <v>44</v>
      </c>
      <c r="C17" s="74"/>
      <c r="D17" s="72"/>
      <c r="E17" s="72"/>
      <c r="F17" s="13" t="s">
        <v>10</v>
      </c>
      <c r="G17" s="26"/>
      <c r="H17" s="13" t="s">
        <v>11</v>
      </c>
      <c r="I17" s="26"/>
      <c r="J17" s="13" t="s">
        <v>13</v>
      </c>
      <c r="K17" s="13" t="s">
        <v>14</v>
      </c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4"/>
    </row>
    <row r="18" spans="1:22" ht="34.5" customHeight="1">
      <c r="A18" s="104"/>
      <c r="B18" s="52" t="s">
        <v>43</v>
      </c>
      <c r="C18" s="74"/>
      <c r="D18" s="72"/>
      <c r="E18" s="72"/>
      <c r="F18" s="13" t="s">
        <v>10</v>
      </c>
      <c r="G18" s="26"/>
      <c r="H18" s="13" t="s">
        <v>11</v>
      </c>
      <c r="I18" s="26"/>
      <c r="J18" s="13" t="s">
        <v>13</v>
      </c>
      <c r="K18" s="13" t="s">
        <v>15</v>
      </c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4"/>
    </row>
    <row r="19" spans="1:22" ht="48" customHeight="1">
      <c r="A19" s="34" t="s">
        <v>16</v>
      </c>
      <c r="B19" s="105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7"/>
    </row>
    <row r="20" spans="1:22" s="35" customFormat="1" ht="13.5" customHeight="1">
      <c r="A20" s="90" t="s">
        <v>17</v>
      </c>
      <c r="B20" s="81" t="s">
        <v>18</v>
      </c>
      <c r="C20" s="82"/>
      <c r="D20" s="82"/>
      <c r="E20" s="82"/>
      <c r="F20" s="83"/>
      <c r="G20" s="39"/>
      <c r="H20" s="43"/>
      <c r="I20" s="43"/>
      <c r="J20" s="43"/>
      <c r="K20" s="43"/>
      <c r="L20" s="43"/>
      <c r="M20" s="43"/>
      <c r="N20" s="43"/>
      <c r="O20" s="44"/>
      <c r="P20" s="44"/>
      <c r="Q20" s="44"/>
      <c r="R20" s="44"/>
      <c r="S20" s="44"/>
      <c r="T20" s="44"/>
      <c r="U20" s="44"/>
      <c r="V20" s="45"/>
    </row>
    <row r="21" spans="1:22" s="35" customFormat="1" ht="13.5" customHeight="1">
      <c r="A21" s="91"/>
      <c r="B21" s="84"/>
      <c r="C21" s="85"/>
      <c r="D21" s="85"/>
      <c r="E21" s="85"/>
      <c r="F21" s="86"/>
      <c r="G21" s="36"/>
      <c r="H21" s="64" t="s">
        <v>46</v>
      </c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5"/>
    </row>
    <row r="22" spans="1:22" s="35" customFormat="1" ht="13.5" customHeight="1">
      <c r="A22" s="91"/>
      <c r="B22" s="87"/>
      <c r="C22" s="88"/>
      <c r="D22" s="88"/>
      <c r="E22" s="88"/>
      <c r="F22" s="89"/>
      <c r="G22" s="37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46"/>
    </row>
    <row r="23" spans="1:22" s="35" customFormat="1" ht="13.5" customHeight="1">
      <c r="A23" s="91"/>
      <c r="B23" s="93" t="s">
        <v>19</v>
      </c>
      <c r="C23" s="94"/>
      <c r="D23" s="94"/>
      <c r="E23" s="94"/>
      <c r="F23" s="95"/>
      <c r="G23" s="39"/>
      <c r="H23" s="60" t="s">
        <v>47</v>
      </c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1"/>
    </row>
    <row r="24" spans="1:22" s="35" customFormat="1" ht="13.5" customHeight="1">
      <c r="A24" s="91"/>
      <c r="B24" s="99"/>
      <c r="C24" s="100"/>
      <c r="D24" s="100"/>
      <c r="E24" s="100"/>
      <c r="F24" s="101"/>
      <c r="G24" s="40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5"/>
    </row>
    <row r="25" spans="1:22" s="35" customFormat="1" ht="13.5" customHeight="1">
      <c r="A25" s="91"/>
      <c r="B25" s="99"/>
      <c r="C25" s="100"/>
      <c r="D25" s="100"/>
      <c r="E25" s="100"/>
      <c r="F25" s="101"/>
      <c r="G25" s="41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3"/>
    </row>
    <row r="26" spans="1:22" s="35" customFormat="1" ht="13.5" customHeight="1">
      <c r="A26" s="91"/>
      <c r="B26" s="99"/>
      <c r="C26" s="100"/>
      <c r="D26" s="100"/>
      <c r="E26" s="100"/>
      <c r="F26" s="101"/>
      <c r="G26" s="39"/>
      <c r="H26" s="60" t="s">
        <v>48</v>
      </c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1"/>
    </row>
    <row r="27" spans="1:22" s="35" customFormat="1" ht="13.5" customHeight="1">
      <c r="A27" s="91"/>
      <c r="B27" s="99"/>
      <c r="C27" s="100"/>
      <c r="D27" s="100"/>
      <c r="E27" s="100"/>
      <c r="F27" s="101"/>
      <c r="G27" s="40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5"/>
    </row>
    <row r="28" spans="1:22" s="35" customFormat="1" ht="13.5" customHeight="1">
      <c r="A28" s="91"/>
      <c r="B28" s="96"/>
      <c r="C28" s="97"/>
      <c r="D28" s="97"/>
      <c r="E28" s="97"/>
      <c r="F28" s="98"/>
      <c r="G28" s="41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3"/>
    </row>
    <row r="29" spans="1:22" s="35" customFormat="1" ht="13.5" customHeight="1">
      <c r="A29" s="91"/>
      <c r="B29" s="93" t="s">
        <v>49</v>
      </c>
      <c r="C29" s="94"/>
      <c r="D29" s="94"/>
      <c r="E29" s="94"/>
      <c r="F29" s="95"/>
      <c r="G29" s="42"/>
      <c r="H29" s="60" t="s">
        <v>50</v>
      </c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1"/>
    </row>
    <row r="30" spans="1:22" s="35" customFormat="1" ht="13.5" customHeight="1">
      <c r="A30" s="91"/>
      <c r="B30" s="96"/>
      <c r="C30" s="97"/>
      <c r="D30" s="97"/>
      <c r="E30" s="97"/>
      <c r="F30" s="98"/>
      <c r="G30" s="37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3"/>
    </row>
    <row r="31" spans="1:22" s="35" customFormat="1" ht="13.5" customHeight="1">
      <c r="A31" s="91"/>
      <c r="B31" s="93" t="s">
        <v>51</v>
      </c>
      <c r="C31" s="94"/>
      <c r="D31" s="94"/>
      <c r="E31" s="94"/>
      <c r="F31" s="95"/>
      <c r="G31" s="36"/>
      <c r="H31" s="60" t="s">
        <v>50</v>
      </c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1"/>
    </row>
    <row r="32" spans="1:22" s="35" customFormat="1" ht="13.5" customHeight="1">
      <c r="A32" s="92"/>
      <c r="B32" s="96"/>
      <c r="C32" s="97"/>
      <c r="D32" s="97"/>
      <c r="E32" s="97"/>
      <c r="F32" s="98"/>
      <c r="G32" s="37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3"/>
    </row>
    <row r="33" spans="1:22" ht="28.5" customHeight="1">
      <c r="A33" s="80" t="s">
        <v>20</v>
      </c>
      <c r="B33" s="55" t="s">
        <v>21</v>
      </c>
      <c r="C33" s="55" t="s">
        <v>22</v>
      </c>
      <c r="D33" s="55" t="s">
        <v>23</v>
      </c>
      <c r="E33" s="55" t="s">
        <v>24</v>
      </c>
      <c r="F33" s="55" t="s">
        <v>25</v>
      </c>
      <c r="G33" s="55" t="s">
        <v>26</v>
      </c>
      <c r="H33" s="55" t="s">
        <v>27</v>
      </c>
      <c r="I33" s="55" t="s">
        <v>28</v>
      </c>
      <c r="J33" s="55" t="s">
        <v>29</v>
      </c>
      <c r="K33" s="55" t="s">
        <v>30</v>
      </c>
      <c r="L33" s="58" t="s">
        <v>31</v>
      </c>
      <c r="M33" s="59"/>
      <c r="N33" s="59"/>
      <c r="O33" s="59"/>
      <c r="P33" s="59"/>
      <c r="Q33" s="59"/>
      <c r="R33" s="59"/>
      <c r="S33" s="59"/>
      <c r="T33" s="59"/>
      <c r="U33" s="59"/>
      <c r="V33" s="8"/>
    </row>
    <row r="34" spans="1:22" ht="36.75" customHeight="1">
      <c r="A34" s="80"/>
      <c r="B34" s="56"/>
      <c r="C34" s="56"/>
      <c r="D34" s="56"/>
      <c r="E34" s="56"/>
      <c r="F34" s="56"/>
      <c r="G34" s="56"/>
      <c r="H34" s="56"/>
      <c r="I34" s="56"/>
      <c r="J34" s="56"/>
      <c r="K34" s="57"/>
      <c r="L34" s="27"/>
      <c r="M34" s="28"/>
      <c r="N34" s="28"/>
      <c r="O34" s="28"/>
      <c r="P34" s="28"/>
      <c r="Q34" s="28"/>
      <c r="R34" s="28"/>
      <c r="S34" s="28"/>
      <c r="T34" s="28"/>
      <c r="U34" s="28"/>
      <c r="V34" s="21"/>
    </row>
    <row r="35" spans="1:22" ht="31.5" customHeight="1">
      <c r="A35" s="80"/>
      <c r="B35" s="15" t="s">
        <v>32</v>
      </c>
      <c r="C35" s="31"/>
      <c r="D35" s="31"/>
      <c r="E35" s="31"/>
      <c r="F35" s="31"/>
      <c r="G35" s="31"/>
      <c r="H35" s="31"/>
      <c r="I35" s="31"/>
      <c r="J35" s="31"/>
      <c r="K35" s="18">
        <f>SUM(C35:J35)</f>
        <v>0</v>
      </c>
      <c r="L35" s="7"/>
      <c r="M35" s="12"/>
      <c r="N35" s="12"/>
      <c r="O35" s="12"/>
      <c r="P35" s="12"/>
      <c r="Q35" s="12"/>
      <c r="R35" s="12"/>
      <c r="S35" s="12"/>
      <c r="T35" s="12"/>
      <c r="U35" s="12"/>
      <c r="V35" s="22"/>
    </row>
    <row r="36" spans="1:22" ht="31.5" customHeight="1">
      <c r="A36" s="80"/>
      <c r="B36" s="15" t="s">
        <v>33</v>
      </c>
      <c r="C36" s="31"/>
      <c r="D36" s="31"/>
      <c r="E36" s="31"/>
      <c r="F36" s="31"/>
      <c r="G36" s="31"/>
      <c r="H36" s="31"/>
      <c r="I36" s="31"/>
      <c r="J36" s="31"/>
      <c r="K36" s="18">
        <f>SUM(C36:J36)</f>
        <v>0</v>
      </c>
      <c r="L36" s="7"/>
      <c r="M36" s="12"/>
      <c r="N36" s="12"/>
      <c r="O36" s="12"/>
      <c r="P36" s="12"/>
      <c r="Q36" s="12"/>
      <c r="R36" s="12"/>
      <c r="S36" s="12"/>
      <c r="T36" s="12"/>
      <c r="U36" s="12"/>
      <c r="V36" s="22"/>
    </row>
    <row r="37" spans="1:22" ht="31.5" customHeight="1">
      <c r="A37" s="67"/>
      <c r="B37" s="19" t="s">
        <v>30</v>
      </c>
      <c r="C37" s="20">
        <f>SUM(C35:C36)</f>
        <v>0</v>
      </c>
      <c r="D37" s="20">
        <f t="shared" ref="D37:J37" si="0">SUM(D35:D36)</f>
        <v>0</v>
      </c>
      <c r="E37" s="20">
        <f t="shared" si="0"/>
        <v>0</v>
      </c>
      <c r="F37" s="20">
        <f t="shared" si="0"/>
        <v>0</v>
      </c>
      <c r="G37" s="20">
        <f t="shared" si="0"/>
        <v>0</v>
      </c>
      <c r="H37" s="20">
        <f t="shared" si="0"/>
        <v>0</v>
      </c>
      <c r="I37" s="20">
        <f t="shared" si="0"/>
        <v>0</v>
      </c>
      <c r="J37" s="20">
        <f t="shared" si="0"/>
        <v>0</v>
      </c>
      <c r="K37" s="4">
        <f>SUM(K35:K36)</f>
        <v>0</v>
      </c>
      <c r="L37" s="7"/>
      <c r="M37" s="12"/>
      <c r="N37" s="12"/>
      <c r="O37" s="12"/>
      <c r="P37" s="12"/>
      <c r="Q37" s="12"/>
      <c r="R37" s="12"/>
      <c r="S37" s="12"/>
      <c r="T37" s="12"/>
      <c r="U37" s="12"/>
      <c r="V37" s="22"/>
    </row>
    <row r="38" spans="1:22" ht="48" customHeight="1">
      <c r="A38" s="66" t="s">
        <v>34</v>
      </c>
      <c r="B38" s="68" t="s">
        <v>35</v>
      </c>
      <c r="C38" s="69"/>
      <c r="D38" s="70"/>
      <c r="E38" s="71"/>
      <c r="F38" s="72"/>
      <c r="G38" s="72"/>
      <c r="H38" s="72"/>
      <c r="I38" s="72"/>
      <c r="J38" s="72"/>
      <c r="K38" s="73"/>
      <c r="L38" s="29"/>
      <c r="M38" s="16"/>
      <c r="N38" s="16"/>
      <c r="O38" s="16"/>
      <c r="P38" s="16"/>
      <c r="Q38" s="16"/>
      <c r="R38" s="16"/>
      <c r="S38" s="16"/>
      <c r="T38" s="16"/>
      <c r="U38" s="16"/>
      <c r="V38" s="22"/>
    </row>
    <row r="39" spans="1:22" ht="48" customHeight="1">
      <c r="A39" s="67"/>
      <c r="B39" s="52" t="s">
        <v>8</v>
      </c>
      <c r="C39" s="74"/>
      <c r="D39" s="75"/>
      <c r="E39" s="71"/>
      <c r="F39" s="76"/>
      <c r="G39" s="76"/>
      <c r="H39" s="76"/>
      <c r="I39" s="76"/>
      <c r="J39" s="76"/>
      <c r="K39" s="77"/>
      <c r="L39" s="30"/>
      <c r="M39" s="17"/>
      <c r="N39" s="17"/>
      <c r="O39" s="17"/>
      <c r="P39" s="17"/>
      <c r="Q39" s="17"/>
      <c r="R39" s="17"/>
      <c r="S39" s="17"/>
      <c r="T39" s="17"/>
      <c r="U39" s="17"/>
      <c r="V39" s="23"/>
    </row>
    <row r="40" spans="1:22" ht="48" customHeight="1"/>
    <row r="41" spans="1:22" ht="48" customHeight="1"/>
    <row r="42" spans="1:22" ht="48" customHeight="1"/>
    <row r="43" spans="1:22" ht="48" customHeight="1"/>
  </sheetData>
  <mergeCells count="52">
    <mergeCell ref="J14:L14"/>
    <mergeCell ref="F33:F34"/>
    <mergeCell ref="M1:N1"/>
    <mergeCell ref="O1:P1"/>
    <mergeCell ref="A17:A18"/>
    <mergeCell ref="B19:V19"/>
    <mergeCell ref="B18:C18"/>
    <mergeCell ref="B17:C17"/>
    <mergeCell ref="D18:E18"/>
    <mergeCell ref="D17:E17"/>
    <mergeCell ref="K6:L6"/>
    <mergeCell ref="K10:T10"/>
    <mergeCell ref="K9:T9"/>
    <mergeCell ref="H14:I14"/>
    <mergeCell ref="H15:I15"/>
    <mergeCell ref="M14:U15"/>
    <mergeCell ref="D33:D34"/>
    <mergeCell ref="E33:E34"/>
    <mergeCell ref="B20:F22"/>
    <mergeCell ref="A20:A32"/>
    <mergeCell ref="B31:F32"/>
    <mergeCell ref="B29:F30"/>
    <mergeCell ref="B23:F28"/>
    <mergeCell ref="A38:A39"/>
    <mergeCell ref="B38:D38"/>
    <mergeCell ref="E38:K38"/>
    <mergeCell ref="B39:D39"/>
    <mergeCell ref="E39:K39"/>
    <mergeCell ref="J15:L15"/>
    <mergeCell ref="G33:G34"/>
    <mergeCell ref="H33:H34"/>
    <mergeCell ref="I33:I34"/>
    <mergeCell ref="J33:J34"/>
    <mergeCell ref="K33:K34"/>
    <mergeCell ref="L33:U33"/>
    <mergeCell ref="H31:V32"/>
    <mergeCell ref="H23:V25"/>
    <mergeCell ref="H26:V28"/>
    <mergeCell ref="H29:V30"/>
    <mergeCell ref="H21:V21"/>
    <mergeCell ref="A14:G15"/>
    <mergeCell ref="A33:A37"/>
    <mergeCell ref="B33:B34"/>
    <mergeCell ref="C33:C34"/>
    <mergeCell ref="A3:V3"/>
    <mergeCell ref="G7:J7"/>
    <mergeCell ref="G8:J8"/>
    <mergeCell ref="G9:J9"/>
    <mergeCell ref="G10:J10"/>
    <mergeCell ref="N6:O6"/>
    <mergeCell ref="K8:T8"/>
    <mergeCell ref="K7:T7"/>
  </mergeCells>
  <phoneticPr fontId="1"/>
  <dataValidations count="1">
    <dataValidation type="list" allowBlank="1" showInputMessage="1" showErrorMessage="1" sqref="H14:I15">
      <formula1>$XEF$1:$XEF$2</formula1>
    </dataValidation>
  </dataValidations>
  <printOptions horizontalCentered="1" verticalCentered="1"/>
  <pageMargins left="0.43307086614173229" right="0.19685039370078741" top="0.27559055118110237" bottom="0.19685039370078741" header="0.27559055118110237" footer="0.51181102362204722"/>
  <pageSetup paperSize="9" scale="95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Seet1</vt:lpstr>
      <vt:lpstr>Seet1!Print_Area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2019-07-17T06:51:07Z</dcterms:created>
  <dcterms:modified xsi:type="dcterms:W3CDTF">2019-07-17T06:51:13Z</dcterms:modified>
</cp:coreProperties>
</file>