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第７号" sheetId="4" r:id="rId1"/>
  </sheets>
  <definedNames>
    <definedName name="_xlnm.Print_Area" localSheetId="0">様式第７号!$A$1:$AN$24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4" i="4" l="1"/>
  <c r="AI16" i="4" s="1"/>
  <c r="AC14" i="4"/>
  <c r="AC16" i="4" s="1"/>
  <c r="W14" i="4"/>
  <c r="W16" i="4" s="1"/>
  <c r="Q14" i="4"/>
  <c r="Q16" i="4" s="1"/>
  <c r="K14" i="4"/>
  <c r="K16" i="4" s="1"/>
</calcChain>
</file>

<file path=xl/sharedStrings.xml><?xml version="1.0" encoding="utf-8"?>
<sst xmlns="http://schemas.openxmlformats.org/spreadsheetml/2006/main" count="23" uniqueCount="19">
  <si>
    <t>１年前</t>
    <rPh sb="1" eb="2">
      <t>ネン</t>
    </rPh>
    <rPh sb="2" eb="3">
      <t>マエ</t>
    </rPh>
    <phoneticPr fontId="4"/>
  </si>
  <si>
    <t>直近期末</t>
    <rPh sb="0" eb="2">
      <t>チョッキン</t>
    </rPh>
    <rPh sb="2" eb="4">
      <t>キマツ</t>
    </rPh>
    <phoneticPr fontId="4"/>
  </si>
  <si>
    <t>１年後</t>
    <rPh sb="1" eb="2">
      <t>ネン</t>
    </rPh>
    <rPh sb="2" eb="3">
      <t>ゴ</t>
    </rPh>
    <phoneticPr fontId="4"/>
  </si>
  <si>
    <t>２年後</t>
    <rPh sb="1" eb="2">
      <t>ネン</t>
    </rPh>
    <rPh sb="2" eb="3">
      <t>ゴ</t>
    </rPh>
    <phoneticPr fontId="4"/>
  </si>
  <si>
    <t>３年後</t>
    <rPh sb="1" eb="2">
      <t>ネン</t>
    </rPh>
    <rPh sb="2" eb="3">
      <t>ゴ</t>
    </rPh>
    <phoneticPr fontId="4"/>
  </si>
  <si>
    <t>(　　年　　月期)</t>
    <rPh sb="3" eb="4">
      <t>ネン</t>
    </rPh>
    <rPh sb="6" eb="8">
      <t>ガツキ</t>
    </rPh>
    <phoneticPr fontId="4"/>
  </si>
  <si>
    <t>①売上高</t>
    <rPh sb="1" eb="4">
      <t>ウリアゲダカ</t>
    </rPh>
    <phoneticPr fontId="4"/>
  </si>
  <si>
    <t>②売上原価</t>
    <rPh sb="1" eb="3">
      <t>ウリアゲ</t>
    </rPh>
    <rPh sb="3" eb="5">
      <t>ゲンカ</t>
    </rPh>
    <phoneticPr fontId="4"/>
  </si>
  <si>
    <t>③売上総利益
（①－②）</t>
    <rPh sb="1" eb="3">
      <t>ウリアゲ</t>
    </rPh>
    <rPh sb="3" eb="6">
      <t>ソウリエキ</t>
    </rPh>
    <phoneticPr fontId="4"/>
  </si>
  <si>
    <r>
      <t>④販売費及び　　　　　</t>
    </r>
    <r>
      <rPr>
        <sz val="10.5"/>
        <color indexed="9"/>
        <rFont val="ＭＳ 明朝"/>
        <family val="1"/>
        <charset val="128"/>
      </rPr>
      <t>□</t>
    </r>
    <r>
      <rPr>
        <sz val="10.5"/>
        <rFont val="ＭＳ 明朝"/>
        <family val="1"/>
        <charset val="128"/>
      </rPr>
      <t>一般管理費</t>
    </r>
    <rPh sb="1" eb="4">
      <t>ハンバイヒ</t>
    </rPh>
    <rPh sb="4" eb="5">
      <t>オヨ</t>
    </rPh>
    <rPh sb="12" eb="14">
      <t>イッパン</t>
    </rPh>
    <rPh sb="14" eb="17">
      <t>カンリヒ</t>
    </rPh>
    <phoneticPr fontId="4"/>
  </si>
  <si>
    <t>⑤営業利益
（③－④）</t>
    <rPh sb="1" eb="3">
      <t>エイギョウ</t>
    </rPh>
    <rPh sb="3" eb="5">
      <t>リエキ</t>
    </rPh>
    <phoneticPr fontId="4"/>
  </si>
  <si>
    <t>（単位：円）</t>
    <phoneticPr fontId="3"/>
  </si>
  <si>
    <t>経営ステップアップ計画（当初・変更）</t>
    <rPh sb="0" eb="2">
      <t>ケイエイ</t>
    </rPh>
    <rPh sb="9" eb="11">
      <t>ケイカク</t>
    </rPh>
    <rPh sb="12" eb="14">
      <t>トウショ</t>
    </rPh>
    <rPh sb="15" eb="17">
      <t>ヘンコウ</t>
    </rPh>
    <phoneticPr fontId="3"/>
  </si>
  <si>
    <t>※１年前及び直近期末は、決算書又はそれに類する書類をもとに記載すること。</t>
    <rPh sb="15" eb="16">
      <t>マタ</t>
    </rPh>
    <rPh sb="20" eb="21">
      <t>ルイ</t>
    </rPh>
    <rPh sb="23" eb="25">
      <t>ショルイ</t>
    </rPh>
    <phoneticPr fontId="3"/>
  </si>
  <si>
    <t>※⑤営業利益の伸び率が３年間で９％以上となるように計画すること。</t>
    <rPh sb="2" eb="4">
      <t>エイギョウ</t>
    </rPh>
    <rPh sb="4" eb="6">
      <t>リエキ</t>
    </rPh>
    <rPh sb="7" eb="8">
      <t>ノ</t>
    </rPh>
    <rPh sb="9" eb="10">
      <t>リツ</t>
    </rPh>
    <rPh sb="12" eb="14">
      <t>ネンカン</t>
    </rPh>
    <rPh sb="17" eb="19">
      <t>イジョウ</t>
    </rPh>
    <rPh sb="25" eb="27">
      <t>ケイカク</t>
    </rPh>
    <phoneticPr fontId="3"/>
  </si>
  <si>
    <t>所在地</t>
    <phoneticPr fontId="3"/>
  </si>
  <si>
    <t>名称</t>
    <rPh sb="0" eb="2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</si>
  <si>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</si>
  <si>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様式第４号（第５条関係）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</si>
</sst>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明朝"/>
      <family val="1"/>
      <charset val="128"/>
    </font>
    <font>
      <sz val="10.5"/>
      <color indexed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/>
    </xf>
    <xf numFmtId="0" fontId="2" fillId="2" borderId="3" xfId="1" applyFont="1" applyFill="1" applyBorder="1" applyAlignment="1"/>
    <xf numFmtId="0" fontId="2" fillId="2" borderId="4" xfId="1" applyFont="1" applyFill="1" applyBorder="1" applyAlignment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/>
    <xf numFmtId="0" fontId="2" fillId="2" borderId="7" xfId="1" applyFont="1" applyFill="1" applyBorder="1" applyAlignment="1"/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top" shrinkToFit="1"/>
    </xf>
    <xf numFmtId="0" fontId="2" fillId="2" borderId="9" xfId="1" applyFont="1" applyFill="1" applyBorder="1" applyAlignment="1">
      <alignment vertical="top" shrinkToFit="1"/>
    </xf>
    <xf numFmtId="0" fontId="2" fillId="2" borderId="10" xfId="1" applyFont="1" applyFill="1" applyBorder="1" applyAlignment="1">
      <alignment vertical="top" shrinkToFit="1"/>
    </xf>
    <xf numFmtId="0" fontId="2" fillId="2" borderId="11" xfId="1" applyFont="1" applyFill="1" applyBorder="1" applyAlignment="1">
      <alignment horizontal="center" vertical="top" shrinkToFit="1"/>
    </xf>
    <xf numFmtId="0" fontId="2" fillId="2" borderId="12" xfId="1" applyFont="1" applyFill="1" applyBorder="1" applyAlignment="1">
      <alignment vertical="top" shrinkToFit="1"/>
    </xf>
    <xf numFmtId="0" fontId="2" fillId="2" borderId="13" xfId="1" applyFont="1" applyFill="1" applyBorder="1" applyAlignment="1">
      <alignment horizontal="center" vertical="top" shrinkToFit="1"/>
    </xf>
    <xf numFmtId="38" fontId="2" fillId="0" borderId="2" xfId="2" applyFont="1" applyBorder="1" applyAlignment="1">
      <alignment horizontal="right" vertical="center" shrinkToFit="1"/>
    </xf>
    <xf numFmtId="38" fontId="2" fillId="0" borderId="2" xfId="2" applyFont="1" applyBorder="1" applyAlignment="1">
      <alignment vertical="center" shrinkToFit="1"/>
    </xf>
    <xf numFmtId="0" fontId="2" fillId="0" borderId="2" xfId="1" applyFont="1" applyBorder="1" applyAlignment="1">
      <alignment vertical="center"/>
    </xf>
    <xf numFmtId="38" fontId="2" fillId="0" borderId="14" xfId="2" applyFont="1" applyBorder="1" applyAlignment="1">
      <alignment vertical="center" shrinkToFit="1"/>
    </xf>
    <xf numFmtId="38" fontId="2" fillId="0" borderId="15" xfId="2" applyFont="1" applyBorder="1" applyAlignment="1">
      <alignment horizontal="right" vertical="center" shrinkToFit="1"/>
    </xf>
    <xf numFmtId="38" fontId="2" fillId="0" borderId="16" xfId="2" applyFont="1" applyBorder="1" applyAlignment="1">
      <alignment vertical="center" shrinkToFit="1"/>
    </xf>
    <xf numFmtId="38" fontId="2" fillId="0" borderId="17" xfId="2" applyFont="1" applyBorder="1" applyAlignment="1">
      <alignment horizontal="right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2" xfId="1" applyFont="1" applyBorder="1" applyAlignment="1">
      <alignment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showZeros="0" tabSelected="1" view="pageBreakPreview" zoomScaleNormal="100" zoomScaleSheetLayoutView="100" workbookViewId="0">
      <selection activeCell="A2" sqref="A2:AN2"/>
    </sheetView>
  </sheetViews>
  <sheetFormatPr defaultRowHeight="12.75" x14ac:dyDescent="0.4"/>
  <cols>
    <col min="1" max="10" width="1.625" style="1" customWidth="1"/>
    <col min="11" max="40" width="2.125" style="1" customWidth="1"/>
    <col min="41" max="41" width="7.75" style="1" customWidth="1"/>
    <col min="42" max="244" width="9" style="1"/>
    <col min="245" max="248" width="1.5" style="1" customWidth="1"/>
    <col min="249" max="296" width="1.625" style="1" customWidth="1"/>
    <col min="297" max="297" width="7.75" style="1" customWidth="1"/>
    <col min="298" max="500" width="9" style="1"/>
    <col min="501" max="504" width="1.5" style="1" customWidth="1"/>
    <col min="505" max="552" width="1.625" style="1" customWidth="1"/>
    <col min="553" max="553" width="7.75" style="1" customWidth="1"/>
    <col min="554" max="756" width="9" style="1"/>
    <col min="757" max="760" width="1.5" style="1" customWidth="1"/>
    <col min="761" max="808" width="1.625" style="1" customWidth="1"/>
    <col min="809" max="809" width="7.75" style="1" customWidth="1"/>
    <col min="810" max="1012" width="9" style="1"/>
    <col min="1013" max="1016" width="1.5" style="1" customWidth="1"/>
    <col min="1017" max="1064" width="1.625" style="1" customWidth="1"/>
    <col min="1065" max="1065" width="7.75" style="1" customWidth="1"/>
    <col min="1066" max="1268" width="9" style="1"/>
    <col min="1269" max="1272" width="1.5" style="1" customWidth="1"/>
    <col min="1273" max="1320" width="1.625" style="1" customWidth="1"/>
    <col min="1321" max="1321" width="7.75" style="1" customWidth="1"/>
    <col min="1322" max="1524" width="9" style="1"/>
    <col min="1525" max="1528" width="1.5" style="1" customWidth="1"/>
    <col min="1529" max="1576" width="1.625" style="1" customWidth="1"/>
    <col min="1577" max="1577" width="7.75" style="1" customWidth="1"/>
    <col min="1578" max="1780" width="9" style="1"/>
    <col min="1781" max="1784" width="1.5" style="1" customWidth="1"/>
    <col min="1785" max="1832" width="1.625" style="1" customWidth="1"/>
    <col min="1833" max="1833" width="7.75" style="1" customWidth="1"/>
    <col min="1834" max="2036" width="9" style="1"/>
    <col min="2037" max="2040" width="1.5" style="1" customWidth="1"/>
    <col min="2041" max="2088" width="1.625" style="1" customWidth="1"/>
    <col min="2089" max="2089" width="7.75" style="1" customWidth="1"/>
    <col min="2090" max="2292" width="9" style="1"/>
    <col min="2293" max="2296" width="1.5" style="1" customWidth="1"/>
    <col min="2297" max="2344" width="1.625" style="1" customWidth="1"/>
    <col min="2345" max="2345" width="7.75" style="1" customWidth="1"/>
    <col min="2346" max="2548" width="9" style="1"/>
    <col min="2549" max="2552" width="1.5" style="1" customWidth="1"/>
    <col min="2553" max="2600" width="1.625" style="1" customWidth="1"/>
    <col min="2601" max="2601" width="7.75" style="1" customWidth="1"/>
    <col min="2602" max="2804" width="9" style="1"/>
    <col min="2805" max="2808" width="1.5" style="1" customWidth="1"/>
    <col min="2809" max="2856" width="1.625" style="1" customWidth="1"/>
    <col min="2857" max="2857" width="7.75" style="1" customWidth="1"/>
    <col min="2858" max="3060" width="9" style="1"/>
    <col min="3061" max="3064" width="1.5" style="1" customWidth="1"/>
    <col min="3065" max="3112" width="1.625" style="1" customWidth="1"/>
    <col min="3113" max="3113" width="7.75" style="1" customWidth="1"/>
    <col min="3114" max="3316" width="9" style="1"/>
    <col min="3317" max="3320" width="1.5" style="1" customWidth="1"/>
    <col min="3321" max="3368" width="1.625" style="1" customWidth="1"/>
    <col min="3369" max="3369" width="7.75" style="1" customWidth="1"/>
    <col min="3370" max="3572" width="9" style="1"/>
    <col min="3573" max="3576" width="1.5" style="1" customWidth="1"/>
    <col min="3577" max="3624" width="1.625" style="1" customWidth="1"/>
    <col min="3625" max="3625" width="7.75" style="1" customWidth="1"/>
    <col min="3626" max="3828" width="9" style="1"/>
    <col min="3829" max="3832" width="1.5" style="1" customWidth="1"/>
    <col min="3833" max="3880" width="1.625" style="1" customWidth="1"/>
    <col min="3881" max="3881" width="7.75" style="1" customWidth="1"/>
    <col min="3882" max="4084" width="9" style="1"/>
    <col min="4085" max="4088" width="1.5" style="1" customWidth="1"/>
    <col min="4089" max="4136" width="1.625" style="1" customWidth="1"/>
    <col min="4137" max="4137" width="7.75" style="1" customWidth="1"/>
    <col min="4138" max="4340" width="9" style="1"/>
    <col min="4341" max="4344" width="1.5" style="1" customWidth="1"/>
    <col min="4345" max="4392" width="1.625" style="1" customWidth="1"/>
    <col min="4393" max="4393" width="7.75" style="1" customWidth="1"/>
    <col min="4394" max="4596" width="9" style="1"/>
    <col min="4597" max="4600" width="1.5" style="1" customWidth="1"/>
    <col min="4601" max="4648" width="1.625" style="1" customWidth="1"/>
    <col min="4649" max="4649" width="7.75" style="1" customWidth="1"/>
    <col min="4650" max="4852" width="9" style="1"/>
    <col min="4853" max="4856" width="1.5" style="1" customWidth="1"/>
    <col min="4857" max="4904" width="1.625" style="1" customWidth="1"/>
    <col min="4905" max="4905" width="7.75" style="1" customWidth="1"/>
    <col min="4906" max="5108" width="9" style="1"/>
    <col min="5109" max="5112" width="1.5" style="1" customWidth="1"/>
    <col min="5113" max="5160" width="1.625" style="1" customWidth="1"/>
    <col min="5161" max="5161" width="7.75" style="1" customWidth="1"/>
    <col min="5162" max="5364" width="9" style="1"/>
    <col min="5365" max="5368" width="1.5" style="1" customWidth="1"/>
    <col min="5369" max="5416" width="1.625" style="1" customWidth="1"/>
    <col min="5417" max="5417" width="7.75" style="1" customWidth="1"/>
    <col min="5418" max="5620" width="9" style="1"/>
    <col min="5621" max="5624" width="1.5" style="1" customWidth="1"/>
    <col min="5625" max="5672" width="1.625" style="1" customWidth="1"/>
    <col min="5673" max="5673" width="7.75" style="1" customWidth="1"/>
    <col min="5674" max="5876" width="9" style="1"/>
    <col min="5877" max="5880" width="1.5" style="1" customWidth="1"/>
    <col min="5881" max="5928" width="1.625" style="1" customWidth="1"/>
    <col min="5929" max="5929" width="7.75" style="1" customWidth="1"/>
    <col min="5930" max="6132" width="9" style="1"/>
    <col min="6133" max="6136" width="1.5" style="1" customWidth="1"/>
    <col min="6137" max="6184" width="1.625" style="1" customWidth="1"/>
    <col min="6185" max="6185" width="7.75" style="1" customWidth="1"/>
    <col min="6186" max="6388" width="9" style="1"/>
    <col min="6389" max="6392" width="1.5" style="1" customWidth="1"/>
    <col min="6393" max="6440" width="1.625" style="1" customWidth="1"/>
    <col min="6441" max="6441" width="7.75" style="1" customWidth="1"/>
    <col min="6442" max="6644" width="9" style="1"/>
    <col min="6645" max="6648" width="1.5" style="1" customWidth="1"/>
    <col min="6649" max="6696" width="1.625" style="1" customWidth="1"/>
    <col min="6697" max="6697" width="7.75" style="1" customWidth="1"/>
    <col min="6698" max="6900" width="9" style="1"/>
    <col min="6901" max="6904" width="1.5" style="1" customWidth="1"/>
    <col min="6905" max="6952" width="1.625" style="1" customWidth="1"/>
    <col min="6953" max="6953" width="7.75" style="1" customWidth="1"/>
    <col min="6954" max="7156" width="9" style="1"/>
    <col min="7157" max="7160" width="1.5" style="1" customWidth="1"/>
    <col min="7161" max="7208" width="1.625" style="1" customWidth="1"/>
    <col min="7209" max="7209" width="7.75" style="1" customWidth="1"/>
    <col min="7210" max="7412" width="9" style="1"/>
    <col min="7413" max="7416" width="1.5" style="1" customWidth="1"/>
    <col min="7417" max="7464" width="1.625" style="1" customWidth="1"/>
    <col min="7465" max="7465" width="7.75" style="1" customWidth="1"/>
    <col min="7466" max="7668" width="9" style="1"/>
    <col min="7669" max="7672" width="1.5" style="1" customWidth="1"/>
    <col min="7673" max="7720" width="1.625" style="1" customWidth="1"/>
    <col min="7721" max="7721" width="7.75" style="1" customWidth="1"/>
    <col min="7722" max="7924" width="9" style="1"/>
    <col min="7925" max="7928" width="1.5" style="1" customWidth="1"/>
    <col min="7929" max="7976" width="1.625" style="1" customWidth="1"/>
    <col min="7977" max="7977" width="7.75" style="1" customWidth="1"/>
    <col min="7978" max="8180" width="9" style="1"/>
    <col min="8181" max="8184" width="1.5" style="1" customWidth="1"/>
    <col min="8185" max="8232" width="1.625" style="1" customWidth="1"/>
    <col min="8233" max="8233" width="7.75" style="1" customWidth="1"/>
    <col min="8234" max="8436" width="9" style="1"/>
    <col min="8437" max="8440" width="1.5" style="1" customWidth="1"/>
    <col min="8441" max="8488" width="1.625" style="1" customWidth="1"/>
    <col min="8489" max="8489" width="7.75" style="1" customWidth="1"/>
    <col min="8490" max="8692" width="9" style="1"/>
    <col min="8693" max="8696" width="1.5" style="1" customWidth="1"/>
    <col min="8697" max="8744" width="1.625" style="1" customWidth="1"/>
    <col min="8745" max="8745" width="7.75" style="1" customWidth="1"/>
    <col min="8746" max="8948" width="9" style="1"/>
    <col min="8949" max="8952" width="1.5" style="1" customWidth="1"/>
    <col min="8953" max="9000" width="1.625" style="1" customWidth="1"/>
    <col min="9001" max="9001" width="7.75" style="1" customWidth="1"/>
    <col min="9002" max="9204" width="9" style="1"/>
    <col min="9205" max="9208" width="1.5" style="1" customWidth="1"/>
    <col min="9209" max="9256" width="1.625" style="1" customWidth="1"/>
    <col min="9257" max="9257" width="7.75" style="1" customWidth="1"/>
    <col min="9258" max="9460" width="9" style="1"/>
    <col min="9461" max="9464" width="1.5" style="1" customWidth="1"/>
    <col min="9465" max="9512" width="1.625" style="1" customWidth="1"/>
    <col min="9513" max="9513" width="7.75" style="1" customWidth="1"/>
    <col min="9514" max="9716" width="9" style="1"/>
    <col min="9717" max="9720" width="1.5" style="1" customWidth="1"/>
    <col min="9721" max="9768" width="1.625" style="1" customWidth="1"/>
    <col min="9769" max="9769" width="7.75" style="1" customWidth="1"/>
    <col min="9770" max="9972" width="9" style="1"/>
    <col min="9973" max="9976" width="1.5" style="1" customWidth="1"/>
    <col min="9977" max="10024" width="1.625" style="1" customWidth="1"/>
    <col min="10025" max="10025" width="7.75" style="1" customWidth="1"/>
    <col min="10026" max="10228" width="9" style="1"/>
    <col min="10229" max="10232" width="1.5" style="1" customWidth="1"/>
    <col min="10233" max="10280" width="1.625" style="1" customWidth="1"/>
    <col min="10281" max="10281" width="7.75" style="1" customWidth="1"/>
    <col min="10282" max="10484" width="9" style="1"/>
    <col min="10485" max="10488" width="1.5" style="1" customWidth="1"/>
    <col min="10489" max="10536" width="1.625" style="1" customWidth="1"/>
    <col min="10537" max="10537" width="7.75" style="1" customWidth="1"/>
    <col min="10538" max="10740" width="9" style="1"/>
    <col min="10741" max="10744" width="1.5" style="1" customWidth="1"/>
    <col min="10745" max="10792" width="1.625" style="1" customWidth="1"/>
    <col min="10793" max="10793" width="7.75" style="1" customWidth="1"/>
    <col min="10794" max="10996" width="9" style="1"/>
    <col min="10997" max="11000" width="1.5" style="1" customWidth="1"/>
    <col min="11001" max="11048" width="1.625" style="1" customWidth="1"/>
    <col min="11049" max="11049" width="7.75" style="1" customWidth="1"/>
    <col min="11050" max="11252" width="9" style="1"/>
    <col min="11253" max="11256" width="1.5" style="1" customWidth="1"/>
    <col min="11257" max="11304" width="1.625" style="1" customWidth="1"/>
    <col min="11305" max="11305" width="7.75" style="1" customWidth="1"/>
    <col min="11306" max="11508" width="9" style="1"/>
    <col min="11509" max="11512" width="1.5" style="1" customWidth="1"/>
    <col min="11513" max="11560" width="1.625" style="1" customWidth="1"/>
    <col min="11561" max="11561" width="7.75" style="1" customWidth="1"/>
    <col min="11562" max="11764" width="9" style="1"/>
    <col min="11765" max="11768" width="1.5" style="1" customWidth="1"/>
    <col min="11769" max="11816" width="1.625" style="1" customWidth="1"/>
    <col min="11817" max="11817" width="7.75" style="1" customWidth="1"/>
    <col min="11818" max="12020" width="9" style="1"/>
    <col min="12021" max="12024" width="1.5" style="1" customWidth="1"/>
    <col min="12025" max="12072" width="1.625" style="1" customWidth="1"/>
    <col min="12073" max="12073" width="7.75" style="1" customWidth="1"/>
    <col min="12074" max="12276" width="9" style="1"/>
    <col min="12277" max="12280" width="1.5" style="1" customWidth="1"/>
    <col min="12281" max="12328" width="1.625" style="1" customWidth="1"/>
    <col min="12329" max="12329" width="7.75" style="1" customWidth="1"/>
    <col min="12330" max="12532" width="9" style="1"/>
    <col min="12533" max="12536" width="1.5" style="1" customWidth="1"/>
    <col min="12537" max="12584" width="1.625" style="1" customWidth="1"/>
    <col min="12585" max="12585" width="7.75" style="1" customWidth="1"/>
    <col min="12586" max="12788" width="9" style="1"/>
    <col min="12789" max="12792" width="1.5" style="1" customWidth="1"/>
    <col min="12793" max="12840" width="1.625" style="1" customWidth="1"/>
    <col min="12841" max="12841" width="7.75" style="1" customWidth="1"/>
    <col min="12842" max="13044" width="9" style="1"/>
    <col min="13045" max="13048" width="1.5" style="1" customWidth="1"/>
    <col min="13049" max="13096" width="1.625" style="1" customWidth="1"/>
    <col min="13097" max="13097" width="7.75" style="1" customWidth="1"/>
    <col min="13098" max="13300" width="9" style="1"/>
    <col min="13301" max="13304" width="1.5" style="1" customWidth="1"/>
    <col min="13305" max="13352" width="1.625" style="1" customWidth="1"/>
    <col min="13353" max="13353" width="7.75" style="1" customWidth="1"/>
    <col min="13354" max="13556" width="9" style="1"/>
    <col min="13557" max="13560" width="1.5" style="1" customWidth="1"/>
    <col min="13561" max="13608" width="1.625" style="1" customWidth="1"/>
    <col min="13609" max="13609" width="7.75" style="1" customWidth="1"/>
    <col min="13610" max="13812" width="9" style="1"/>
    <col min="13813" max="13816" width="1.5" style="1" customWidth="1"/>
    <col min="13817" max="13864" width="1.625" style="1" customWidth="1"/>
    <col min="13865" max="13865" width="7.75" style="1" customWidth="1"/>
    <col min="13866" max="14068" width="9" style="1"/>
    <col min="14069" max="14072" width="1.5" style="1" customWidth="1"/>
    <col min="14073" max="14120" width="1.625" style="1" customWidth="1"/>
    <col min="14121" max="14121" width="7.75" style="1" customWidth="1"/>
    <col min="14122" max="14324" width="9" style="1"/>
    <col min="14325" max="14328" width="1.5" style="1" customWidth="1"/>
    <col min="14329" max="14376" width="1.625" style="1" customWidth="1"/>
    <col min="14377" max="14377" width="7.75" style="1" customWidth="1"/>
    <col min="14378" max="14580" width="9" style="1"/>
    <col min="14581" max="14584" width="1.5" style="1" customWidth="1"/>
    <col min="14585" max="14632" width="1.625" style="1" customWidth="1"/>
    <col min="14633" max="14633" width="7.75" style="1" customWidth="1"/>
    <col min="14634" max="14836" width="9" style="1"/>
    <col min="14837" max="14840" width="1.5" style="1" customWidth="1"/>
    <col min="14841" max="14888" width="1.625" style="1" customWidth="1"/>
    <col min="14889" max="14889" width="7.75" style="1" customWidth="1"/>
    <col min="14890" max="15092" width="9" style="1"/>
    <col min="15093" max="15096" width="1.5" style="1" customWidth="1"/>
    <col min="15097" max="15144" width="1.625" style="1" customWidth="1"/>
    <col min="15145" max="15145" width="7.75" style="1" customWidth="1"/>
    <col min="15146" max="15348" width="9" style="1"/>
    <col min="15349" max="15352" width="1.5" style="1" customWidth="1"/>
    <col min="15353" max="15400" width="1.625" style="1" customWidth="1"/>
    <col min="15401" max="15401" width="7.75" style="1" customWidth="1"/>
    <col min="15402" max="15604" width="9" style="1"/>
    <col min="15605" max="15608" width="1.5" style="1" customWidth="1"/>
    <col min="15609" max="15656" width="1.625" style="1" customWidth="1"/>
    <col min="15657" max="15657" width="7.75" style="1" customWidth="1"/>
    <col min="15658" max="15860" width="9" style="1"/>
    <col min="15861" max="15864" width="1.5" style="1" customWidth="1"/>
    <col min="15865" max="15912" width="1.625" style="1" customWidth="1"/>
    <col min="15913" max="15913" width="7.75" style="1" customWidth="1"/>
    <col min="15914" max="16116" width="9" style="1"/>
    <col min="16117" max="16120" width="1.5" style="1" customWidth="1"/>
    <col min="16121" max="16168" width="1.625" style="1" customWidth="1"/>
    <col min="16169" max="16169" width="7.75" style="1" customWidth="1"/>
    <col min="16170" max="16384" width="9" style="1"/>
  </cols>
  <sheetData>
    <row r="1" spans="1:40" ht="16.5" customHeight="1" x14ac:dyDescent="0.4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16.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16.5" customHeight="1" x14ac:dyDescent="0.4">
      <c r="A3" s="6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6.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6.5" customHeight="1" x14ac:dyDescent="0.4">
      <c r="A5" s="31" t="s">
        <v>15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ht="16.5" customHeight="1" x14ac:dyDescent="0.4">
      <c r="A6" s="31" t="s">
        <v>16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16.5" customHeight="1" x14ac:dyDescent="0.4">
      <c r="A7" s="31" t="s">
        <v>17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ht="16.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3" t="s">
        <v>11</v>
      </c>
    </row>
    <row r="9" spans="1:40" ht="3.75" customHeight="1" thickBot="1" x14ac:dyDescent="0.4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  <c r="R9" s="9"/>
      <c r="S9" s="9"/>
      <c r="T9" s="9"/>
      <c r="U9" s="9"/>
      <c r="V9" s="9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 ht="1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1" t="s">
        <v>0</v>
      </c>
      <c r="L10" s="12"/>
      <c r="M10" s="12"/>
      <c r="N10" s="12"/>
      <c r="O10" s="12"/>
      <c r="P10" s="13"/>
      <c r="Q10" s="14" t="s">
        <v>1</v>
      </c>
      <c r="R10" s="15"/>
      <c r="S10" s="15"/>
      <c r="T10" s="15"/>
      <c r="U10" s="15"/>
      <c r="V10" s="16"/>
      <c r="W10" s="17" t="s">
        <v>2</v>
      </c>
      <c r="X10" s="12"/>
      <c r="Y10" s="12"/>
      <c r="Z10" s="12"/>
      <c r="AA10" s="12"/>
      <c r="AB10" s="12"/>
      <c r="AC10" s="11" t="s">
        <v>3</v>
      </c>
      <c r="AD10" s="12"/>
      <c r="AE10" s="12"/>
      <c r="AF10" s="12"/>
      <c r="AG10" s="12"/>
      <c r="AH10" s="12"/>
      <c r="AI10" s="11" t="s">
        <v>4</v>
      </c>
      <c r="AJ10" s="12"/>
      <c r="AK10" s="12"/>
      <c r="AL10" s="12"/>
      <c r="AM10" s="12"/>
      <c r="AN10" s="12"/>
    </row>
    <row r="11" spans="1:40" ht="15" customHeight="1" x14ac:dyDescent="0.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8" t="s">
        <v>5</v>
      </c>
      <c r="L11" s="19"/>
      <c r="M11" s="19"/>
      <c r="N11" s="19"/>
      <c r="O11" s="19"/>
      <c r="P11" s="20"/>
      <c r="Q11" s="21" t="s">
        <v>5</v>
      </c>
      <c r="R11" s="19"/>
      <c r="S11" s="19"/>
      <c r="T11" s="19"/>
      <c r="U11" s="19"/>
      <c r="V11" s="22"/>
      <c r="W11" s="23" t="s">
        <v>5</v>
      </c>
      <c r="X11" s="19"/>
      <c r="Y11" s="19"/>
      <c r="Z11" s="19"/>
      <c r="AA11" s="19"/>
      <c r="AB11" s="19"/>
      <c r="AC11" s="18" t="s">
        <v>5</v>
      </c>
      <c r="AD11" s="19"/>
      <c r="AE11" s="19"/>
      <c r="AF11" s="19"/>
      <c r="AG11" s="19"/>
      <c r="AH11" s="19"/>
      <c r="AI11" s="18" t="s">
        <v>5</v>
      </c>
      <c r="AJ11" s="19"/>
      <c r="AK11" s="19"/>
      <c r="AL11" s="19"/>
      <c r="AM11" s="19"/>
      <c r="AN11" s="19"/>
    </row>
    <row r="12" spans="1:40" ht="39.950000000000003" customHeight="1" x14ac:dyDescent="0.4">
      <c r="A12" s="26" t="s">
        <v>6</v>
      </c>
      <c r="B12" s="26"/>
      <c r="C12" s="26"/>
      <c r="D12" s="26"/>
      <c r="E12" s="26"/>
      <c r="F12" s="26"/>
      <c r="G12" s="26"/>
      <c r="H12" s="26"/>
      <c r="I12" s="26"/>
      <c r="J12" s="26"/>
      <c r="K12" s="24"/>
      <c r="L12" s="25"/>
      <c r="M12" s="25"/>
      <c r="N12" s="25"/>
      <c r="O12" s="25"/>
      <c r="P12" s="27"/>
      <c r="Q12" s="28"/>
      <c r="R12" s="25"/>
      <c r="S12" s="25"/>
      <c r="T12" s="25"/>
      <c r="U12" s="25"/>
      <c r="V12" s="29"/>
      <c r="W12" s="30"/>
      <c r="X12" s="25"/>
      <c r="Y12" s="25"/>
      <c r="Z12" s="25"/>
      <c r="AA12" s="25"/>
      <c r="AB12" s="25"/>
      <c r="AC12" s="24"/>
      <c r="AD12" s="25"/>
      <c r="AE12" s="25"/>
      <c r="AF12" s="25"/>
      <c r="AG12" s="25"/>
      <c r="AH12" s="25"/>
      <c r="AI12" s="24"/>
      <c r="AJ12" s="25"/>
      <c r="AK12" s="25"/>
      <c r="AL12" s="25"/>
      <c r="AM12" s="25"/>
      <c r="AN12" s="25"/>
    </row>
    <row r="13" spans="1:40" ht="39.950000000000003" customHeight="1" x14ac:dyDescent="0.4">
      <c r="A13" s="26" t="s">
        <v>7</v>
      </c>
      <c r="B13" s="26"/>
      <c r="C13" s="26"/>
      <c r="D13" s="26"/>
      <c r="E13" s="26"/>
      <c r="F13" s="26"/>
      <c r="G13" s="26"/>
      <c r="H13" s="26"/>
      <c r="I13" s="26"/>
      <c r="J13" s="26"/>
      <c r="K13" s="24"/>
      <c r="L13" s="25"/>
      <c r="M13" s="25"/>
      <c r="N13" s="25"/>
      <c r="O13" s="25"/>
      <c r="P13" s="27"/>
      <c r="Q13" s="28"/>
      <c r="R13" s="25"/>
      <c r="S13" s="25"/>
      <c r="T13" s="25"/>
      <c r="U13" s="25"/>
      <c r="V13" s="29"/>
      <c r="W13" s="30"/>
      <c r="X13" s="25"/>
      <c r="Y13" s="25"/>
      <c r="Z13" s="25"/>
      <c r="AA13" s="25"/>
      <c r="AB13" s="25"/>
      <c r="AC13" s="24"/>
      <c r="AD13" s="25"/>
      <c r="AE13" s="25"/>
      <c r="AF13" s="25"/>
      <c r="AG13" s="25"/>
      <c r="AH13" s="25"/>
      <c r="AI13" s="24"/>
      <c r="AJ13" s="25"/>
      <c r="AK13" s="25"/>
      <c r="AL13" s="25"/>
      <c r="AM13" s="25"/>
      <c r="AN13" s="25"/>
    </row>
    <row r="14" spans="1:40" ht="39.950000000000003" customHeight="1" x14ac:dyDescent="0.4">
      <c r="A14" s="34" t="s">
        <v>8</v>
      </c>
      <c r="B14" s="34"/>
      <c r="C14" s="26"/>
      <c r="D14" s="26"/>
      <c r="E14" s="26"/>
      <c r="F14" s="26"/>
      <c r="G14" s="26"/>
      <c r="H14" s="26"/>
      <c r="I14" s="26"/>
      <c r="J14" s="26"/>
      <c r="K14" s="24">
        <f>K12-K13</f>
        <v>0</v>
      </c>
      <c r="L14" s="25"/>
      <c r="M14" s="25"/>
      <c r="N14" s="25"/>
      <c r="O14" s="25"/>
      <c r="P14" s="27"/>
      <c r="Q14" s="28">
        <f>Q12-Q13</f>
        <v>0</v>
      </c>
      <c r="R14" s="25"/>
      <c r="S14" s="25"/>
      <c r="T14" s="25"/>
      <c r="U14" s="25"/>
      <c r="V14" s="29"/>
      <c r="W14" s="30">
        <f>W12-W13</f>
        <v>0</v>
      </c>
      <c r="X14" s="25"/>
      <c r="Y14" s="25"/>
      <c r="Z14" s="25"/>
      <c r="AA14" s="25"/>
      <c r="AB14" s="25"/>
      <c r="AC14" s="24">
        <f>AC12-AC13</f>
        <v>0</v>
      </c>
      <c r="AD14" s="25"/>
      <c r="AE14" s="25"/>
      <c r="AF14" s="25"/>
      <c r="AG14" s="25"/>
      <c r="AH14" s="25"/>
      <c r="AI14" s="24">
        <f>AI12-AI13</f>
        <v>0</v>
      </c>
      <c r="AJ14" s="25"/>
      <c r="AK14" s="25"/>
      <c r="AL14" s="25"/>
      <c r="AM14" s="25"/>
      <c r="AN14" s="25"/>
    </row>
    <row r="15" spans="1:40" ht="39.950000000000003" customHeight="1" x14ac:dyDescent="0.4">
      <c r="A15" s="34" t="s">
        <v>9</v>
      </c>
      <c r="B15" s="34"/>
      <c r="C15" s="34"/>
      <c r="D15" s="34"/>
      <c r="E15" s="34"/>
      <c r="F15" s="34"/>
      <c r="G15" s="34"/>
      <c r="H15" s="34"/>
      <c r="I15" s="34"/>
      <c r="J15" s="26"/>
      <c r="K15" s="24"/>
      <c r="L15" s="25"/>
      <c r="M15" s="25"/>
      <c r="N15" s="25"/>
      <c r="O15" s="25"/>
      <c r="P15" s="27"/>
      <c r="Q15" s="28"/>
      <c r="R15" s="25"/>
      <c r="S15" s="25"/>
      <c r="T15" s="25"/>
      <c r="U15" s="25"/>
      <c r="V15" s="29"/>
      <c r="W15" s="30"/>
      <c r="X15" s="25"/>
      <c r="Y15" s="25"/>
      <c r="Z15" s="25"/>
      <c r="AA15" s="25"/>
      <c r="AB15" s="25"/>
      <c r="AC15" s="24"/>
      <c r="AD15" s="25"/>
      <c r="AE15" s="25"/>
      <c r="AF15" s="25"/>
      <c r="AG15" s="25"/>
      <c r="AH15" s="25"/>
      <c r="AI15" s="24"/>
      <c r="AJ15" s="25"/>
      <c r="AK15" s="25"/>
      <c r="AL15" s="25"/>
      <c r="AM15" s="25"/>
      <c r="AN15" s="25"/>
    </row>
    <row r="16" spans="1:40" ht="39.950000000000003" customHeight="1" x14ac:dyDescent="0.4">
      <c r="A16" s="34" t="s">
        <v>10</v>
      </c>
      <c r="B16" s="26"/>
      <c r="C16" s="26"/>
      <c r="D16" s="26"/>
      <c r="E16" s="26"/>
      <c r="F16" s="26"/>
      <c r="G16" s="26"/>
      <c r="H16" s="26"/>
      <c r="I16" s="26"/>
      <c r="J16" s="26"/>
      <c r="K16" s="24">
        <f>K14-K15</f>
        <v>0</v>
      </c>
      <c r="L16" s="25"/>
      <c r="M16" s="25"/>
      <c r="N16" s="25"/>
      <c r="O16" s="25"/>
      <c r="P16" s="27"/>
      <c r="Q16" s="28">
        <f>Q14-Q15</f>
        <v>0</v>
      </c>
      <c r="R16" s="25"/>
      <c r="S16" s="25"/>
      <c r="T16" s="25"/>
      <c r="U16" s="25"/>
      <c r="V16" s="29"/>
      <c r="W16" s="30">
        <f>W14-W15</f>
        <v>0</v>
      </c>
      <c r="X16" s="25"/>
      <c r="Y16" s="25"/>
      <c r="Z16" s="25"/>
      <c r="AA16" s="25"/>
      <c r="AB16" s="25"/>
      <c r="AC16" s="24">
        <f>AC14-AC15</f>
        <v>0</v>
      </c>
      <c r="AD16" s="25"/>
      <c r="AE16" s="25"/>
      <c r="AF16" s="25"/>
      <c r="AG16" s="25"/>
      <c r="AH16" s="25"/>
      <c r="AI16" s="24">
        <f>AI14-AI15</f>
        <v>0</v>
      </c>
      <c r="AJ16" s="25"/>
      <c r="AK16" s="25"/>
      <c r="AL16" s="25"/>
      <c r="AM16" s="25"/>
      <c r="AN16" s="25"/>
    </row>
    <row r="17" spans="1:41" ht="16.5" customHeight="1" x14ac:dyDescent="0.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/>
      <c r="R17" s="33"/>
      <c r="S17" s="33"/>
      <c r="T17" s="33"/>
      <c r="U17" s="33"/>
      <c r="V17" s="33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4"/>
    </row>
    <row r="18" spans="1:41" ht="16.5" customHeight="1" x14ac:dyDescent="0.4">
      <c r="A18" s="33" t="s">
        <v>13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1" ht="16.5" customHeight="1" x14ac:dyDescent="0.4">
      <c r="A19" s="33" t="s">
        <v>14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1" ht="16.5" customHeight="1" x14ac:dyDescent="0.4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1" ht="16.5" customHeight="1" x14ac:dyDescent="0.4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1" ht="16.5" customHeight="1" x14ac:dyDescent="0.4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1" ht="16.5" customHeight="1" x14ac:dyDescent="0.4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</sheetData>
  <mergeCells count="59">
    <mergeCell ref="I6:X6"/>
    <mergeCell ref="I7:X7"/>
    <mergeCell ref="A22:AN22"/>
    <mergeCell ref="A23:AN23"/>
    <mergeCell ref="A18:AN18"/>
    <mergeCell ref="A19:AN19"/>
    <mergeCell ref="A20:AN20"/>
    <mergeCell ref="A21:AN21"/>
    <mergeCell ref="AI15:AN15"/>
    <mergeCell ref="A14:J14"/>
    <mergeCell ref="K14:P14"/>
    <mergeCell ref="Q14:V14"/>
    <mergeCell ref="W14:AB14"/>
    <mergeCell ref="AC14:AH14"/>
    <mergeCell ref="AI14:AN14"/>
    <mergeCell ref="AI13:AN13"/>
    <mergeCell ref="A5:H5"/>
    <mergeCell ref="A6:H6"/>
    <mergeCell ref="A7:H7"/>
    <mergeCell ref="A17:AN17"/>
    <mergeCell ref="A16:J16"/>
    <mergeCell ref="K16:P16"/>
    <mergeCell ref="Q16:V16"/>
    <mergeCell ref="W16:AB16"/>
    <mergeCell ref="AC16:AH16"/>
    <mergeCell ref="AI16:AN16"/>
    <mergeCell ref="A15:J15"/>
    <mergeCell ref="K15:P15"/>
    <mergeCell ref="Q15:V15"/>
    <mergeCell ref="W15:AB15"/>
    <mergeCell ref="AC15:AH15"/>
    <mergeCell ref="I5:X5"/>
    <mergeCell ref="AI12:AN12"/>
    <mergeCell ref="A13:J13"/>
    <mergeCell ref="K13:P13"/>
    <mergeCell ref="Q13:V13"/>
    <mergeCell ref="W13:AB13"/>
    <mergeCell ref="AC13:AH13"/>
    <mergeCell ref="A12:J12"/>
    <mergeCell ref="K12:P12"/>
    <mergeCell ref="Q12:V12"/>
    <mergeCell ref="W12:AB12"/>
    <mergeCell ref="AC12:AH12"/>
    <mergeCell ref="A1:AN1"/>
    <mergeCell ref="A2:AN2"/>
    <mergeCell ref="A3:AN3"/>
    <mergeCell ref="A9:AN9"/>
    <mergeCell ref="A10:J11"/>
    <mergeCell ref="K10:P10"/>
    <mergeCell ref="Q10:V10"/>
    <mergeCell ref="W10:AB10"/>
    <mergeCell ref="AC10:AH10"/>
    <mergeCell ref="AI10:AN10"/>
    <mergeCell ref="K11:P11"/>
    <mergeCell ref="Q11:V11"/>
    <mergeCell ref="W11:AB11"/>
    <mergeCell ref="AC11:AH11"/>
    <mergeCell ref="AI11:AN11"/>
    <mergeCell ref="A4:AN4"/>
  </mergeCells>
  <phoneticPr fontId="3"/>
  <printOptions horizontalCentered="1"/>
  <pageMargins left="0.70866141732283472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2025-04-10T10:17:06Z</dcterms:modified>
</cp:coreProperties>
</file>