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450"/>
  </bookViews>
  <sheets>
    <sheet name="給与支払報告書（個人別明細書）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<sst xmlns="http://schemas.openxmlformats.org/spreadsheetml/2006/main" count="364" uniqueCount="121">
  <si>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</si>
  <si>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</si>
  <si>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</si>
  <si>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</si>
  <si>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</si>
  <si>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</si>
  <si>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</si>
  <si>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</si>
  <si>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</si>
  <si>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</si>
  <si>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</si>
  <si>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</si>
  <si>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</si>
  <si>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</si>
  <si>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</si>
  <si>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</si>
  <si>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</si>
  <si>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</si>
  <si>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</si>
  <si>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</si>
  <si>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</si>
  <si>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</si>
  <si>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</si>
  <si>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</si>
  <si>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</si>
  <si>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</si>
  <si>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</si>
  <si>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</si>
  <si>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</si>
  <si>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</si>
  <si>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</si>
  <si>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</si>
  <si>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</si>
  <si>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</si>
  <si>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</si>
  <si>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</si>
  <si>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</si>
  <si>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</si>
  <si>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</si>
  <si>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</si>
  <si>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</si>
  <si>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</si>
  <si>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</si>
  <si>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</si>
  <si>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</si>
  <si>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</si>
  <si>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</si>
  <si>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</si>
  <si>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</si>
  <si>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</si>
  <si>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</si>
  <si>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</si>
  <si>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</si>
  <si>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</si>
  <si>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</si>
  <si>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</si>
  <si>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</si>
  <si>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</si>
  <si>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</si>
  <si>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</si>
  <si>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</si>
  <si>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</si>
  <si>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(摘要)</t>
    <rPh sb="1" eb="3">
      <t>テキヨウ</t>
    </rPh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</si>
  <si>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</si>
  <si>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</si>
  <si>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</si>
  <si>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</si>
  <si>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</si>
  <si>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</si>
  <si>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給与支払報告書（個人別明細書）</t>
    <phoneticPr fontId="1"/>
  </si>
  <si>
    <t>　の有無等</t>
    <rPh sb="2" eb="4">
      <t>ウム</t>
    </rPh>
    <rPh sb="4" eb="5">
      <t>トウ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</si>
  <si>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</si>
  <si>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</si>
  <si>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</si>
  <si>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元号</t>
    <rPh sb="0" eb="2">
      <t>ゲンゴウ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</si>
  <si>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</si>
  <si>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</si>
  <si>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5">
      <t>シャカイホケンリョウ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</si>
  <si>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</si>
  <si>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9">
      <t>コウジョガク</t>
    </rPh>
    <phoneticPr fontId="1"/>
  </si>
  <si>
    <t>住宅借入金等特別控除の額</t>
    <phoneticPr fontId="1"/>
  </si>
  <si>
    <t>⑧</t>
    <phoneticPr fontId="1"/>
  </si>
  <si>
    <t>7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</si>
  <si>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</si>
  <si>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</si>
  <si>
    <t>特　　親</t>
  </si>
  <si>
    <t>従人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</si>
  <si>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</si>
  <si>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 xml:space="preserve">        </t>
    <phoneticPr fontId="1"/>
  </si>
  <si>
    <t>(源泉)控除対象配偶者</t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</si>
  <si>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</si>
  <si>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5人目以降の控除対象扶養親族の個人番号</t>
    <rPh sb="8" eb="10">
      <t>タイショウ</t>
    </rPh>
    <phoneticPr fontId="1"/>
  </si>
  <si>
    <t>5人目以降の控除対象扶養親族の個人番号</t>
    <phoneticPr fontId="1"/>
  </si>
  <si>
    <t>１６歳未満扶養親族の数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</si>
  <si>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</si>
  <si>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</si>
  <si>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</si>
  <si>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</si>
  <si>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</si>
  <si>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</si>
  <si>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住宅借入金等特別控除の額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phoneticPr fontId="1"/>
  </si>
  <si>
    <t>国民年金保険料等の金額</t>
    <rPh sb="0" eb="4">
      <t>コクミンネンキン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</si>
  <si>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旧長期損害保険料の金額</t>
    <rPh sb="0" eb="1">
      <t>キュウ</t>
    </rPh>
    <rPh sb="1" eb="3">
      <t>チョウキ</t>
    </rPh>
    <rPh sb="3" eb="5">
      <t>ソンガイ</t>
    </rPh>
    <rPh sb="5" eb="7">
      <t>ホケン</t>
    </rPh>
    <rPh sb="7" eb="8">
      <t>リョウ</t>
    </rPh>
    <rPh sb="9" eb="11">
      <t>キンガク</t>
    </rPh>
    <phoneticPr fontId="1"/>
  </si>
  <si>
    <t>旧個人年金保険料の金額</t>
    <rPh sb="0" eb="1">
      <t>キュウ</t>
    </rPh>
    <rPh sb="1" eb="3">
      <t>コジン</t>
    </rPh>
    <rPh sb="3" eb="5">
      <t>ネンキン</t>
    </rPh>
    <rPh sb="5" eb="8">
      <t>ホケンリョウ</t>
    </rPh>
    <rPh sb="9" eb="11">
      <t>キンガク</t>
    </rPh>
    <phoneticPr fontId="1"/>
  </si>
  <si>
    <t>住宅借入金等
特別控除区分
（1回目）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</si>
  <si>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</si>
  <si>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寡　婦</t>
    <rPh sb="0" eb="1">
      <t>ヤモメ</t>
    </rPh>
    <rPh sb="2" eb="3">
      <t>フ</t>
    </rPh>
    <phoneticPr fontId="1"/>
  </si>
  <si>
    <t>生命保険料の金額の内訳</t>
    <rPh sb="9" eb="11">
      <t>ウチワケ</t>
    </rPh>
    <phoneticPr fontId="1"/>
  </si>
  <si>
    <t>新生命保険料
の金額</t>
    <rPh sb="0" eb="1">
      <t>シン</t>
    </rPh>
    <rPh sb="1" eb="6">
      <t>セイメイホケンリョウ</t>
    </rPh>
    <rPh sb="8" eb="10">
      <t>キンガク</t>
    </rPh>
    <phoneticPr fontId="1"/>
  </si>
  <si>
    <t>居住開始年月日
（1回目）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</si>
  <si>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（調整控除後）</t>
    <rPh sb="1" eb="6">
      <t>チョウセイコウジョゴ</t>
    </rPh>
    <phoneticPr fontId="1"/>
  </si>
  <si>
    <t>支払を
受け
る者</t>
    <rPh sb="0" eb="1">
      <t>シ</t>
    </rPh>
    <rPh sb="1" eb="2">
      <t>バライ</t>
    </rPh>
    <rPh sb="4" eb="5">
      <t>ウ</t>
    </rPh>
    <rPh sb="8" eb="9">
      <t>モノ</t>
    </rPh>
    <phoneticPr fontId="1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</si>
  <si>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1"/>
  </si>
  <si>
    <r>
      <rPr>
        <sz val="3.5"/>
        <color theme="1"/>
        <rFont val="ＭＳ Ｐゴシック"/>
        <family val="3"/>
        <charset val="128"/>
        <scheme val="minor"/>
      </rPr>
      <t>(源泉･特別)</t>
    </r>
    <r>
      <rPr>
        <sz val="4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控除
対象
配偶者</t>
    </r>
    <rPh sb="1" eb="3">
      <t>ゲンセン</t>
    </rPh>
    <rPh sb="4" eb="6">
      <t>トクベツ</t>
    </rPh>
    <rPh sb="8" eb="10">
      <t>コウジョ</t>
    </rPh>
    <rPh sb="11" eb="13">
      <t>タイショウ</t>
    </rPh>
    <rPh sb="14" eb="17">
      <t>ハイグウシャ</t>
    </rPh>
    <phoneticPr fontId="1"/>
  </si>
  <si>
    <t>基礎控除
の額</t>
    <rPh sb="0" eb="2">
      <t>キソ</t>
    </rPh>
    <rPh sb="2" eb="4">
      <t>コウジョ</t>
    </rPh>
    <rPh sb="6" eb="7">
      <t>ガク</t>
    </rPh>
    <phoneticPr fontId="1"/>
  </si>
  <si>
    <t>配偶者(特別)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"/>
  </si>
  <si>
    <t>居住開始年月日
（１回目）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</si>
  <si>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居住開始年月日
（２回目）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</si>
  <si>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住宅借入金等年末残高
（1回目）</t>
    <rPh sb="0" eb="2">
      <t>ジュウタク</t>
    </rPh>
    <rPh sb="2" eb="5">
      <t>カリイレキン</t>
    </rPh>
    <rPh sb="5" eb="6">
      <t>トウ</t>
    </rPh>
    <rPh sb="6" eb="8">
      <t>ネンマツ</t>
    </rPh>
    <rPh sb="8" eb="10">
      <t>ザンダカ</t>
    </rPh>
    <rPh sb="13" eb="15">
      <t>カイメ</t>
    </rPh>
    <phoneticPr fontId="1"/>
  </si>
  <si>
    <t>住宅借入金等年末残高
（2回目）</t>
    <rPh sb="0" eb="2">
      <t>ジュウタク</t>
    </rPh>
    <rPh sb="2" eb="5">
      <t>カリイレキン</t>
    </rPh>
    <rPh sb="5" eb="6">
      <t>トウ</t>
    </rPh>
    <rPh sb="6" eb="8">
      <t>ネンマツ</t>
    </rPh>
    <rPh sb="8" eb="10">
      <t>ザンダカ</t>
    </rPh>
    <rPh sb="13" eb="15">
      <t>カイメ</t>
    </rPh>
    <phoneticPr fontId="1"/>
  </si>
  <si>
    <t>未成年者</t>
    <rPh sb="0" eb="1">
      <t>ミ</t>
    </rPh>
    <rPh sb="1" eb="2">
      <t>セイ</t>
    </rPh>
    <rPh sb="2" eb="3">
      <t>ネン</t>
    </rPh>
    <rPh sb="3" eb="4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</si>
</sst>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4"/>
      <color theme="1"/>
      <name val="HG丸ｺﾞｼｯｸM-PRO"/>
      <family val="3"/>
      <charset val="128"/>
    </font>
    <font>
      <b/>
      <sz val="14"/>
      <color theme="1"/>
      <name val="HGP創英角ｺﾞｼｯｸUB"/>
      <family val="3"/>
      <charset val="128"/>
    </font>
    <font>
      <b/>
      <sz val="14"/>
      <color rgb="FF0000FF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4"/>
      <color rgb="FF0000FF"/>
      <name val="HGS創英角ｺﾞｼｯｸUB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HGS創英角ｺﾞｼｯｸUB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3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4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/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176" fontId="11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 vertical="center" shrinkToFit="1"/>
    </xf>
    <xf numFmtId="49" fontId="1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left" vertical="top"/>
    </xf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/>
    <xf numFmtId="49" fontId="16" fillId="0" borderId="0" xfId="0" applyNumberFormat="1" applyFont="1"/>
    <xf numFmtId="0" fontId="20" fillId="0" borderId="5" xfId="0" applyNumberFormat="1" applyFont="1" applyBorder="1" applyAlignment="1">
      <alignment vertical="top"/>
    </xf>
    <xf numFmtId="0" fontId="20" fillId="0" borderId="6" xfId="0" applyNumberFormat="1" applyFont="1" applyBorder="1" applyAlignment="1">
      <alignment vertical="top"/>
    </xf>
    <xf numFmtId="0" fontId="20" fillId="0" borderId="1" xfId="0" applyNumberFormat="1" applyFont="1" applyBorder="1" applyAlignment="1">
      <alignment vertical="center"/>
    </xf>
    <xf numFmtId="0" fontId="20" fillId="0" borderId="10" xfId="0" applyNumberFormat="1" applyFont="1" applyBorder="1" applyAlignment="1">
      <alignment vertical="center"/>
    </xf>
    <xf numFmtId="0" fontId="20" fillId="0" borderId="0" xfId="0" applyNumberFormat="1" applyFont="1"/>
    <xf numFmtId="0" fontId="20" fillId="0" borderId="3" xfId="0" applyNumberFormat="1" applyFont="1" applyBorder="1" applyAlignment="1">
      <alignment vertical="center" shrinkToFit="1"/>
    </xf>
    <xf numFmtId="0" fontId="20" fillId="0" borderId="11" xfId="0" applyNumberFormat="1" applyFont="1" applyBorder="1" applyAlignment="1">
      <alignment vertical="center" shrinkToFit="1"/>
    </xf>
    <xf numFmtId="0" fontId="20" fillId="0" borderId="11" xfId="0" applyNumberFormat="1" applyFont="1" applyBorder="1" applyAlignment="1">
      <alignment horizontal="center" vertical="center" wrapText="1" shrinkToFit="1"/>
    </xf>
    <xf numFmtId="0" fontId="20" fillId="0" borderId="32" xfId="0" applyNumberFormat="1" applyFont="1" applyBorder="1" applyAlignment="1">
      <alignment vertical="center" shrinkToFit="1"/>
    </xf>
    <xf numFmtId="0" fontId="20" fillId="0" borderId="33" xfId="0" applyNumberFormat="1" applyFont="1" applyBorder="1" applyAlignment="1">
      <alignment vertical="center" shrinkToFit="1"/>
    </xf>
    <xf numFmtId="0" fontId="20" fillId="0" borderId="4" xfId="0" applyNumberFormat="1" applyFont="1" applyBorder="1" applyAlignment="1">
      <alignment vertical="center" shrinkToFit="1"/>
    </xf>
    <xf numFmtId="0" fontId="20" fillId="0" borderId="8" xfId="0" applyNumberFormat="1" applyFont="1" applyBorder="1" applyAlignment="1">
      <alignment vertical="top"/>
    </xf>
    <xf numFmtId="0" fontId="20" fillId="0" borderId="0" xfId="0" applyNumberFormat="1" applyFont="1" applyAlignment="1">
      <alignment vertical="top"/>
    </xf>
    <xf numFmtId="0" fontId="20" fillId="0" borderId="0" xfId="0" applyNumberFormat="1" applyFont="1" applyAlignment="1">
      <alignment vertical="center" wrapText="1"/>
    </xf>
    <xf numFmtId="0" fontId="20" fillId="0" borderId="9" xfId="0" applyNumberFormat="1" applyFont="1" applyBorder="1" applyAlignment="1">
      <alignment vertical="center" wrapText="1"/>
    </xf>
    <xf numFmtId="0" fontId="20" fillId="0" borderId="3" xfId="0" applyNumberFormat="1" applyFont="1" applyBorder="1" applyAlignment="1">
      <alignment vertical="top"/>
    </xf>
    <xf numFmtId="0" fontId="20" fillId="0" borderId="11" xfId="0" applyNumberFormat="1" applyFont="1" applyBorder="1" applyAlignment="1">
      <alignment vertical="top"/>
    </xf>
    <xf numFmtId="0" fontId="20" fillId="0" borderId="11" xfId="0" applyNumberFormat="1" applyFont="1" applyBorder="1" applyAlignment="1">
      <alignment vertical="center" wrapText="1"/>
    </xf>
    <xf numFmtId="0" fontId="20" fillId="0" borderId="4" xfId="0" applyNumberFormat="1" applyFont="1" applyBorder="1" applyAlignment="1">
      <alignment vertical="center" wrapText="1"/>
    </xf>
    <xf numFmtId="0" fontId="20" fillId="0" borderId="2" xfId="0" applyNumberFormat="1" applyFont="1" applyBorder="1" applyAlignment="1">
      <alignment vertical="center"/>
    </xf>
    <xf numFmtId="0" fontId="20" fillId="0" borderId="4" xfId="0" applyNumberFormat="1" applyFont="1" applyBorder="1" applyAlignment="1">
      <alignment vertical="center"/>
    </xf>
    <xf numFmtId="0" fontId="20" fillId="0" borderId="11" xfId="0" applyNumberFormat="1" applyFont="1" applyBorder="1" applyAlignment="1">
      <alignment vertical="center"/>
    </xf>
    <xf numFmtId="0" fontId="21" fillId="0" borderId="1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21" fillId="0" borderId="0" xfId="0" applyNumberFormat="1" applyFont="1"/>
    <xf numFmtId="0" fontId="21" fillId="0" borderId="3" xfId="0" applyNumberFormat="1" applyFont="1" applyBorder="1" applyAlignment="1">
      <alignment vertical="center" shrinkToFit="1"/>
    </xf>
    <xf numFmtId="0" fontId="21" fillId="0" borderId="11" xfId="0" applyNumberFormat="1" applyFont="1" applyBorder="1" applyAlignment="1">
      <alignment vertical="center" shrinkToFit="1"/>
    </xf>
    <xf numFmtId="0" fontId="21" fillId="0" borderId="32" xfId="0" applyNumberFormat="1" applyFont="1" applyBorder="1" applyAlignment="1">
      <alignment vertical="center" shrinkToFit="1"/>
    </xf>
    <xf numFmtId="0" fontId="21" fillId="0" borderId="33" xfId="0" applyNumberFormat="1" applyFont="1" applyBorder="1" applyAlignment="1">
      <alignment vertical="center" shrinkToFit="1"/>
    </xf>
    <xf numFmtId="0" fontId="21" fillId="0" borderId="4" xfId="0" applyNumberFormat="1" applyFont="1" applyBorder="1" applyAlignment="1">
      <alignment vertical="center" shrinkToFit="1"/>
    </xf>
    <xf numFmtId="0" fontId="21" fillId="0" borderId="8" xfId="0" applyNumberFormat="1" applyFont="1" applyBorder="1" applyAlignment="1">
      <alignment vertical="top"/>
    </xf>
    <xf numFmtId="0" fontId="21" fillId="0" borderId="0" xfId="0" applyNumberFormat="1" applyFont="1" applyAlignment="1">
      <alignment vertical="top"/>
    </xf>
    <xf numFmtId="0" fontId="21" fillId="0" borderId="0" xfId="0" applyNumberFormat="1" applyFont="1" applyAlignment="1">
      <alignment vertical="center" wrapText="1"/>
    </xf>
    <xf numFmtId="0" fontId="21" fillId="0" borderId="9" xfId="0" applyNumberFormat="1" applyFont="1" applyBorder="1" applyAlignment="1">
      <alignment vertical="center" wrapText="1"/>
    </xf>
    <xf numFmtId="0" fontId="21" fillId="0" borderId="3" xfId="0" applyNumberFormat="1" applyFont="1" applyBorder="1" applyAlignment="1">
      <alignment vertical="top"/>
    </xf>
    <xf numFmtId="0" fontId="21" fillId="0" borderId="11" xfId="0" applyNumberFormat="1" applyFont="1" applyBorder="1" applyAlignment="1">
      <alignment vertical="top"/>
    </xf>
    <xf numFmtId="0" fontId="21" fillId="0" borderId="11" xfId="0" applyNumberFormat="1" applyFont="1" applyBorder="1" applyAlignment="1">
      <alignment vertical="center" wrapText="1"/>
    </xf>
    <xf numFmtId="0" fontId="21" fillId="0" borderId="4" xfId="0" applyNumberFormat="1" applyFont="1" applyBorder="1" applyAlignment="1">
      <alignment vertical="center" wrapText="1"/>
    </xf>
    <xf numFmtId="0" fontId="21" fillId="0" borderId="2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 wrapText="1"/>
    </xf>
    <xf numFmtId="0" fontId="21" fillId="0" borderId="2" xfId="0" applyNumberFormat="1" applyFont="1" applyBorder="1" applyAlignment="1">
      <alignment vertical="center" wrapText="1"/>
    </xf>
    <xf numFmtId="0" fontId="21" fillId="0" borderId="1" xfId="0" applyNumberFormat="1" applyFont="1" applyBorder="1" applyAlignment="1"/>
    <xf numFmtId="0" fontId="21" fillId="0" borderId="10" xfId="0" applyNumberFormat="1" applyFont="1" applyBorder="1" applyAlignment="1"/>
    <xf numFmtId="0" fontId="21" fillId="0" borderId="2" xfId="0" applyNumberFormat="1" applyFont="1" applyBorder="1" applyAlignment="1"/>
    <xf numFmtId="0" fontId="20" fillId="0" borderId="8" xfId="0" applyNumberFormat="1" applyFont="1" applyBorder="1" applyAlignment="1">
      <alignment vertical="center"/>
    </xf>
    <xf numFmtId="0" fontId="20" fillId="0" borderId="0" xfId="0" applyNumberFormat="1" applyFont="1" applyAlignment="1">
      <alignment vertical="center"/>
    </xf>
    <xf numFmtId="0" fontId="20" fillId="0" borderId="9" xfId="0" applyNumberFormat="1" applyFont="1" applyBorder="1" applyAlignment="1">
      <alignment vertical="center"/>
    </xf>
    <xf numFmtId="0" fontId="20" fillId="0" borderId="3" xfId="0" applyNumberFormat="1" applyFont="1" applyBorder="1" applyAlignment="1">
      <alignment vertical="center"/>
    </xf>
    <xf numFmtId="0" fontId="20" fillId="0" borderId="10" xfId="0" applyNumberFormat="1" applyFont="1" applyBorder="1" applyAlignment="1"/>
    <xf numFmtId="0" fontId="20" fillId="0" borderId="2" xfId="0" applyNumberFormat="1" applyFont="1" applyBorder="1" applyAlignment="1"/>
    <xf numFmtId="0" fontId="21" fillId="0" borderId="11" xfId="0" applyNumberFormat="1" applyFont="1" applyBorder="1" applyAlignment="1"/>
    <xf numFmtId="0" fontId="21" fillId="0" borderId="4" xfId="0" applyNumberFormat="1" applyFont="1" applyBorder="1" applyAlignment="1"/>
    <xf numFmtId="0" fontId="20" fillId="0" borderId="11" xfId="0" applyNumberFormat="1" applyFont="1" applyBorder="1" applyAlignment="1"/>
    <xf numFmtId="0" fontId="20" fillId="0" borderId="4" xfId="0" applyNumberFormat="1" applyFont="1" applyBorder="1" applyAlignment="1"/>
    <xf numFmtId="49" fontId="4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vertical="top"/>
    </xf>
    <xf numFmtId="0" fontId="21" fillId="0" borderId="10" xfId="0" applyNumberFormat="1" applyFont="1" applyBorder="1" applyAlignment="1">
      <alignment vertical="top"/>
    </xf>
    <xf numFmtId="0" fontId="21" fillId="0" borderId="2" xfId="0" applyNumberFormat="1" applyFont="1" applyBorder="1" applyAlignment="1">
      <alignment vertical="top"/>
    </xf>
    <xf numFmtId="0" fontId="21" fillId="0" borderId="0" xfId="0" applyNumberFormat="1" applyFont="1" applyBorder="1" applyAlignment="1">
      <alignment vertical="top"/>
    </xf>
    <xf numFmtId="0" fontId="21" fillId="0" borderId="9" xfId="0" applyNumberFormat="1" applyFont="1" applyBorder="1" applyAlignment="1">
      <alignment vertical="top"/>
    </xf>
    <xf numFmtId="0" fontId="21" fillId="0" borderId="11" xfId="0" applyNumberFormat="1" applyFont="1" applyBorder="1" applyAlignment="1">
      <alignment vertical="center"/>
    </xf>
    <xf numFmtId="0" fontId="21" fillId="0" borderId="8" xfId="0" applyNumberFormat="1" applyFont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21" fillId="0" borderId="9" xfId="0" applyNumberFormat="1" applyFont="1" applyBorder="1" applyAlignment="1">
      <alignment vertical="center"/>
    </xf>
    <xf numFmtId="0" fontId="21" fillId="0" borderId="3" xfId="0" applyNumberFormat="1" applyFont="1" applyBorder="1" applyAlignment="1">
      <alignment vertical="center"/>
    </xf>
    <xf numFmtId="0" fontId="21" fillId="0" borderId="11" xfId="0" applyNumberFormat="1" applyFont="1" applyBorder="1" applyAlignment="1">
      <alignment vertical="center"/>
    </xf>
    <xf numFmtId="0" fontId="21" fillId="0" borderId="4" xfId="0" applyNumberFormat="1" applyFont="1" applyBorder="1" applyAlignment="1">
      <alignment vertical="center"/>
    </xf>
    <xf numFmtId="0" fontId="20" fillId="0" borderId="2" xfId="0" applyNumberFormat="1" applyFont="1" applyBorder="1" applyAlignment="1">
      <alignment horizontal="right"/>
    </xf>
    <xf numFmtId="0" fontId="21" fillId="0" borderId="2" xfId="0" applyNumberFormat="1" applyFont="1" applyBorder="1" applyAlignment="1">
      <alignment vertical="center" shrinkToFit="1"/>
    </xf>
    <xf numFmtId="0" fontId="21" fillId="0" borderId="1" xfId="0" applyNumberFormat="1" applyFont="1" applyBorder="1" applyAlignment="1">
      <alignment vertical="center" wrapText="1"/>
    </xf>
    <xf numFmtId="0" fontId="21" fillId="0" borderId="3" xfId="0" applyNumberFormat="1" applyFont="1" applyBorder="1" applyAlignment="1">
      <alignment vertical="center" wrapText="1"/>
    </xf>
    <xf numFmtId="0" fontId="21" fillId="0" borderId="3" xfId="0" applyNumberFormat="1" applyFont="1" applyBorder="1" applyAlignment="1"/>
    <xf numFmtId="0" fontId="21" fillId="0" borderId="2" xfId="0" applyNumberFormat="1" applyFont="1" applyBorder="1" applyAlignment="1">
      <alignment vertical="center" textRotation="255"/>
    </xf>
    <xf numFmtId="0" fontId="21" fillId="0" borderId="9" xfId="0" applyNumberFormat="1" applyFont="1" applyBorder="1" applyAlignment="1">
      <alignment vertical="center" textRotation="255"/>
    </xf>
    <xf numFmtId="0" fontId="21" fillId="0" borderId="4" xfId="0" applyNumberFormat="1" applyFont="1" applyBorder="1" applyAlignment="1">
      <alignment vertical="center" textRotation="255"/>
    </xf>
    <xf numFmtId="0" fontId="21" fillId="0" borderId="7" xfId="0" applyNumberFormat="1" applyFont="1" applyBorder="1" applyAlignment="1">
      <alignment vertical="center" shrinkToFit="1"/>
    </xf>
    <xf numFmtId="0" fontId="21" fillId="0" borderId="1" xfId="0" applyNumberFormat="1" applyFont="1" applyBorder="1" applyAlignment="1">
      <alignment horizontal="left" vertical="top"/>
    </xf>
    <xf numFmtId="0" fontId="21" fillId="0" borderId="10" xfId="0" applyNumberFormat="1" applyFont="1" applyBorder="1" applyAlignment="1">
      <alignment horizontal="left" vertical="top"/>
    </xf>
    <xf numFmtId="0" fontId="21" fillId="0" borderId="3" xfId="0" applyNumberFormat="1" applyFont="1" applyBorder="1" applyAlignment="1">
      <alignment horizontal="left" vertical="top"/>
    </xf>
    <xf numFmtId="0" fontId="21" fillId="0" borderId="11" xfId="0" applyNumberFormat="1" applyFont="1" applyBorder="1" applyAlignment="1">
      <alignment horizontal="left" vertical="top"/>
    </xf>
    <xf numFmtId="0" fontId="20" fillId="0" borderId="1" xfId="0" applyNumberFormat="1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/>
    </xf>
    <xf numFmtId="0" fontId="20" fillId="0" borderId="12" xfId="0" applyNumberFormat="1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center" vertical="center"/>
    </xf>
    <xf numFmtId="0" fontId="20" fillId="0" borderId="0" xfId="0" applyNumberFormat="1" applyFont="1" applyBorder="1" applyAlignment="1">
      <alignment horizontal="center" vertical="center"/>
    </xf>
    <xf numFmtId="0" fontId="20" fillId="0" borderId="35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20" fillId="0" borderId="11" xfId="0" applyNumberFormat="1" applyFont="1" applyBorder="1" applyAlignment="1">
      <alignment horizontal="center" vertical="center"/>
    </xf>
    <xf numFmtId="0" fontId="20" fillId="0" borderId="32" xfId="0" applyNumberFormat="1" applyFont="1" applyBorder="1" applyAlignment="1">
      <alignment horizontal="center" vertical="center"/>
    </xf>
    <xf numFmtId="0" fontId="20" fillId="0" borderId="13" xfId="0" applyNumberFormat="1" applyFont="1" applyBorder="1" applyAlignment="1">
      <alignment horizontal="center" vertical="center"/>
    </xf>
    <xf numFmtId="0" fontId="20" fillId="0" borderId="36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0" fontId="21" fillId="0" borderId="10" xfId="0" applyNumberFormat="1" applyFont="1" applyBorder="1" applyAlignment="1">
      <alignment horizontal="left" vertical="center"/>
    </xf>
    <xf numFmtId="0" fontId="21" fillId="0" borderId="3" xfId="0" applyNumberFormat="1" applyFont="1" applyBorder="1" applyAlignment="1">
      <alignment horizontal="left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5" xfId="0" applyNumberFormat="1" applyFont="1" applyBorder="1" applyAlignment="1">
      <alignment horizontal="left" vertical="top"/>
    </xf>
    <xf numFmtId="0" fontId="21" fillId="0" borderId="6" xfId="0" applyNumberFormat="1" applyFont="1" applyBorder="1" applyAlignment="1">
      <alignment horizontal="left" vertical="top"/>
    </xf>
    <xf numFmtId="0" fontId="21" fillId="0" borderId="1" xfId="0" applyNumberFormat="1" applyFont="1" applyBorder="1" applyAlignment="1">
      <alignment horizontal="center" vertical="center" shrinkToFit="1"/>
    </xf>
    <xf numFmtId="0" fontId="21" fillId="0" borderId="10" xfId="0" applyNumberFormat="1" applyFont="1" applyBorder="1" applyAlignment="1">
      <alignment horizontal="center" vertical="center" shrinkToFit="1"/>
    </xf>
    <xf numFmtId="0" fontId="21" fillId="0" borderId="3" xfId="0" applyNumberFormat="1" applyFont="1" applyBorder="1" applyAlignment="1">
      <alignment horizontal="center" vertical="center" shrinkToFit="1"/>
    </xf>
    <xf numFmtId="0" fontId="21" fillId="0" borderId="11" xfId="0" applyNumberFormat="1" applyFont="1" applyBorder="1" applyAlignment="1">
      <alignment horizontal="center" vertical="center" shrinkToFit="1"/>
    </xf>
    <xf numFmtId="0" fontId="21" fillId="0" borderId="1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21" fillId="0" borderId="8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  <xf numFmtId="0" fontId="21" fillId="0" borderId="34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0" fontId="21" fillId="0" borderId="4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/>
    </xf>
    <xf numFmtId="0" fontId="21" fillId="0" borderId="10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1" fillId="0" borderId="10" xfId="0" applyNumberFormat="1" applyFont="1" applyBorder="1" applyAlignment="1">
      <alignment horizontal="right" vertical="center"/>
    </xf>
    <xf numFmtId="0" fontId="21" fillId="0" borderId="2" xfId="0" applyNumberFormat="1" applyFont="1" applyBorder="1" applyAlignment="1">
      <alignment horizontal="right" vertical="center"/>
    </xf>
    <xf numFmtId="0" fontId="21" fillId="0" borderId="11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textRotation="255"/>
    </xf>
    <xf numFmtId="0" fontId="21" fillId="0" borderId="10" xfId="0" applyNumberFormat="1" applyFont="1" applyBorder="1" applyAlignment="1">
      <alignment horizontal="center" vertical="center" textRotation="255"/>
    </xf>
    <xf numFmtId="0" fontId="21" fillId="0" borderId="8" xfId="0" applyNumberFormat="1" applyFont="1" applyBorder="1" applyAlignment="1">
      <alignment horizontal="center" vertical="center" textRotation="255"/>
    </xf>
    <xf numFmtId="0" fontId="21" fillId="0" borderId="0" xfId="0" applyNumberFormat="1" applyFont="1" applyBorder="1" applyAlignment="1">
      <alignment horizontal="center" vertical="center" textRotation="255"/>
    </xf>
    <xf numFmtId="0" fontId="21" fillId="0" borderId="3" xfId="0" applyNumberFormat="1" applyFont="1" applyBorder="1" applyAlignment="1">
      <alignment horizontal="center" vertical="center" textRotation="255"/>
    </xf>
    <xf numFmtId="0" fontId="21" fillId="0" borderId="11" xfId="0" applyNumberFormat="1" applyFont="1" applyBorder="1" applyAlignment="1">
      <alignment horizontal="center" vertical="center" textRotation="255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right"/>
    </xf>
    <xf numFmtId="0" fontId="21" fillId="0" borderId="2" xfId="0" applyNumberFormat="1" applyFont="1" applyBorder="1" applyAlignment="1">
      <alignment horizontal="right"/>
    </xf>
    <xf numFmtId="0" fontId="21" fillId="0" borderId="8" xfId="0" applyNumberFormat="1" applyFont="1" applyBorder="1" applyAlignment="1">
      <alignment horizontal="center" vertical="center" shrinkToFit="1"/>
    </xf>
    <xf numFmtId="0" fontId="21" fillId="0" borderId="0" xfId="0" applyNumberFormat="1" applyFont="1" applyBorder="1" applyAlignment="1">
      <alignment horizontal="center" vertical="center" shrinkToFit="1"/>
    </xf>
    <xf numFmtId="0" fontId="21" fillId="0" borderId="10" xfId="0" applyNumberFormat="1" applyFont="1" applyBorder="1" applyAlignment="1">
      <alignment horizontal="right" vertical="center" shrinkToFit="1"/>
    </xf>
    <xf numFmtId="0" fontId="21" fillId="0" borderId="2" xfId="0" applyNumberFormat="1" applyFont="1" applyBorder="1" applyAlignment="1">
      <alignment horizontal="right" vertical="center" shrinkToFit="1"/>
    </xf>
    <xf numFmtId="0" fontId="21" fillId="0" borderId="0" xfId="0" applyNumberFormat="1" applyFont="1" applyBorder="1" applyAlignment="1">
      <alignment horizontal="right" vertical="center" shrinkToFit="1"/>
    </xf>
    <xf numFmtId="0" fontId="21" fillId="0" borderId="9" xfId="0" applyNumberFormat="1" applyFont="1" applyBorder="1" applyAlignment="1">
      <alignment horizontal="right" vertical="center" shrinkToFit="1"/>
    </xf>
    <xf numFmtId="0" fontId="21" fillId="0" borderId="12" xfId="0" applyNumberFormat="1" applyFont="1" applyBorder="1" applyAlignment="1">
      <alignment horizontal="center"/>
    </xf>
    <xf numFmtId="0" fontId="21" fillId="0" borderId="3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center"/>
    </xf>
    <xf numFmtId="0" fontId="21" fillId="0" borderId="32" xfId="0" applyNumberFormat="1" applyFont="1" applyBorder="1" applyAlignment="1">
      <alignment horizontal="center"/>
    </xf>
    <xf numFmtId="0" fontId="20" fillId="0" borderId="17" xfId="0" applyNumberFormat="1" applyFont="1" applyBorder="1" applyAlignment="1">
      <alignment horizontal="center" vertical="center"/>
    </xf>
    <xf numFmtId="0" fontId="20" fillId="0" borderId="18" xfId="0" applyNumberFormat="1" applyFont="1" applyBorder="1" applyAlignment="1">
      <alignment horizontal="center" vertical="center"/>
    </xf>
    <xf numFmtId="0" fontId="20" fillId="0" borderId="19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 shrinkToFit="1"/>
    </xf>
    <xf numFmtId="0" fontId="20" fillId="0" borderId="18" xfId="0" applyNumberFormat="1" applyFont="1" applyBorder="1" applyAlignment="1">
      <alignment horizontal="center" vertical="center" shrinkToFit="1"/>
    </xf>
    <xf numFmtId="0" fontId="20" fillId="0" borderId="19" xfId="0" applyNumberFormat="1" applyFont="1" applyBorder="1" applyAlignment="1">
      <alignment horizontal="center" vertical="center" shrinkToFit="1"/>
    </xf>
    <xf numFmtId="0" fontId="20" fillId="0" borderId="14" xfId="0" applyNumberFormat="1" applyFont="1" applyBorder="1" applyAlignment="1">
      <alignment horizontal="center" vertical="center" shrinkToFit="1"/>
    </xf>
    <xf numFmtId="0" fontId="20" fillId="0" borderId="15" xfId="0" applyNumberFormat="1" applyFont="1" applyBorder="1" applyAlignment="1">
      <alignment horizontal="center" vertical="center" shrinkToFit="1"/>
    </xf>
    <xf numFmtId="0" fontId="20" fillId="0" borderId="16" xfId="0" applyNumberFormat="1" applyFont="1" applyBorder="1" applyAlignment="1">
      <alignment horizontal="center" vertical="center" shrinkToFit="1"/>
    </xf>
    <xf numFmtId="0" fontId="21" fillId="0" borderId="13" xfId="0" applyNumberFormat="1" applyFont="1" applyBorder="1" applyAlignment="1">
      <alignment horizontal="center"/>
    </xf>
    <xf numFmtId="0" fontId="21" fillId="0" borderId="33" xfId="0" applyNumberFormat="1" applyFont="1" applyBorder="1" applyAlignment="1">
      <alignment horizontal="center"/>
    </xf>
    <xf numFmtId="0" fontId="20" fillId="0" borderId="4" xfId="0" applyNumberFormat="1" applyFont="1" applyBorder="1" applyAlignment="1">
      <alignment horizontal="center" vertical="center"/>
    </xf>
    <xf numFmtId="0" fontId="20" fillId="0" borderId="9" xfId="0" applyNumberFormat="1" applyFont="1" applyBorder="1" applyAlignment="1">
      <alignment horizontal="center" vertical="center"/>
    </xf>
    <xf numFmtId="0" fontId="21" fillId="0" borderId="8" xfId="0" applyNumberFormat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/>
    </xf>
    <xf numFmtId="0" fontId="20" fillId="0" borderId="15" xfId="0" applyNumberFormat="1" applyFont="1" applyBorder="1" applyAlignment="1">
      <alignment horizontal="center" vertical="center"/>
    </xf>
    <xf numFmtId="0" fontId="20" fillId="0" borderId="16" xfId="0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0" fontId="20" fillId="0" borderId="8" xfId="0" applyNumberFormat="1" applyFont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20" fillId="0" borderId="9" xfId="0" applyNumberFormat="1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0" fillId="0" borderId="11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wrapText="1"/>
    </xf>
    <xf numFmtId="0" fontId="21" fillId="0" borderId="10" xfId="0" applyNumberFormat="1" applyFont="1" applyBorder="1" applyAlignment="1">
      <alignment horizontal="center" wrapText="1"/>
    </xf>
    <xf numFmtId="0" fontId="21" fillId="0" borderId="3" xfId="0" applyNumberFormat="1" applyFont="1" applyBorder="1" applyAlignment="1">
      <alignment horizontal="center" wrapText="1"/>
    </xf>
    <xf numFmtId="0" fontId="21" fillId="0" borderId="11" xfId="0" applyNumberFormat="1" applyFont="1" applyBorder="1" applyAlignment="1">
      <alignment horizontal="center" wrapText="1"/>
    </xf>
    <xf numFmtId="0" fontId="20" fillId="0" borderId="1" xfId="0" applyNumberFormat="1" applyFont="1" applyBorder="1" applyAlignment="1">
      <alignment horizontal="center" wrapText="1"/>
    </xf>
    <xf numFmtId="0" fontId="20" fillId="0" borderId="10" xfId="0" applyNumberFormat="1" applyFont="1" applyBorder="1" applyAlignment="1">
      <alignment horizontal="center" wrapText="1"/>
    </xf>
    <xf numFmtId="0" fontId="20" fillId="0" borderId="3" xfId="0" applyNumberFormat="1" applyFont="1" applyBorder="1" applyAlignment="1">
      <alignment horizontal="center" wrapText="1"/>
    </xf>
    <xf numFmtId="0" fontId="20" fillId="0" borderId="11" xfId="0" applyNumberFormat="1" applyFont="1" applyBorder="1" applyAlignment="1">
      <alignment horizontal="center" wrapText="1"/>
    </xf>
    <xf numFmtId="0" fontId="20" fillId="0" borderId="1" xfId="0" applyNumberFormat="1" applyFont="1" applyBorder="1" applyAlignment="1">
      <alignment horizontal="right" vertical="top"/>
    </xf>
    <xf numFmtId="0" fontId="20" fillId="0" borderId="2" xfId="0" applyNumberFormat="1" applyFont="1" applyBorder="1" applyAlignment="1">
      <alignment horizontal="right" vertical="top"/>
    </xf>
    <xf numFmtId="0" fontId="20" fillId="0" borderId="3" xfId="0" applyNumberFormat="1" applyFont="1" applyBorder="1" applyAlignment="1">
      <alignment horizontal="right" vertical="top"/>
    </xf>
    <xf numFmtId="0" fontId="20" fillId="0" borderId="4" xfId="0" applyNumberFormat="1" applyFont="1" applyBorder="1" applyAlignment="1">
      <alignment horizontal="right" vertical="top"/>
    </xf>
    <xf numFmtId="0" fontId="20" fillId="0" borderId="10" xfId="0" applyNumberFormat="1" applyFont="1" applyBorder="1" applyAlignment="1">
      <alignment horizontal="right" vertical="top"/>
    </xf>
    <xf numFmtId="0" fontId="20" fillId="0" borderId="11" xfId="0" applyNumberFormat="1" applyFont="1" applyBorder="1" applyAlignment="1">
      <alignment horizontal="right" vertical="top"/>
    </xf>
    <xf numFmtId="0" fontId="20" fillId="0" borderId="1" xfId="0" applyNumberFormat="1" applyFont="1" applyBorder="1" applyAlignment="1">
      <alignment horizontal="center" vertical="top"/>
    </xf>
    <xf numFmtId="0" fontId="20" fillId="0" borderId="10" xfId="0" applyNumberFormat="1" applyFont="1" applyBorder="1" applyAlignment="1">
      <alignment horizontal="center" vertical="top"/>
    </xf>
    <xf numFmtId="0" fontId="20" fillId="0" borderId="2" xfId="0" applyNumberFormat="1" applyFont="1" applyBorder="1" applyAlignment="1">
      <alignment horizontal="center" vertical="top"/>
    </xf>
    <xf numFmtId="0" fontId="20" fillId="0" borderId="3" xfId="0" applyNumberFormat="1" applyFont="1" applyBorder="1" applyAlignment="1">
      <alignment horizontal="center" vertical="top"/>
    </xf>
    <xf numFmtId="0" fontId="20" fillId="0" borderId="11" xfId="0" applyNumberFormat="1" applyFont="1" applyBorder="1" applyAlignment="1">
      <alignment horizontal="center" vertical="top"/>
    </xf>
    <xf numFmtId="0" fontId="20" fillId="0" borderId="4" xfId="0" applyNumberFormat="1" applyFont="1" applyBorder="1" applyAlignment="1">
      <alignment horizontal="center" vertical="top"/>
    </xf>
    <xf numFmtId="0" fontId="20" fillId="0" borderId="1" xfId="0" applyNumberFormat="1" applyFont="1" applyBorder="1" applyAlignment="1">
      <alignment horizontal="right" vertical="center"/>
    </xf>
    <xf numFmtId="0" fontId="20" fillId="0" borderId="10" xfId="0" applyNumberFormat="1" applyFont="1" applyBorder="1" applyAlignment="1">
      <alignment horizontal="right" vertical="center"/>
    </xf>
    <xf numFmtId="0" fontId="20" fillId="0" borderId="12" xfId="0" applyNumberFormat="1" applyFont="1" applyBorder="1" applyAlignment="1">
      <alignment horizontal="right" vertical="center"/>
    </xf>
    <xf numFmtId="0" fontId="20" fillId="0" borderId="13" xfId="0" applyNumberFormat="1" applyFont="1" applyBorder="1" applyAlignment="1">
      <alignment horizontal="right" vertical="center"/>
    </xf>
    <xf numFmtId="0" fontId="20" fillId="0" borderId="2" xfId="0" applyNumberFormat="1" applyFont="1" applyBorder="1" applyAlignment="1">
      <alignment horizontal="right" vertical="center"/>
    </xf>
    <xf numFmtId="0" fontId="20" fillId="0" borderId="3" xfId="0" applyNumberFormat="1" applyFont="1" applyBorder="1" applyAlignment="1">
      <alignment horizontal="center" vertical="center" shrinkToFit="1"/>
    </xf>
    <xf numFmtId="0" fontId="20" fillId="0" borderId="11" xfId="0" applyNumberFormat="1" applyFont="1" applyBorder="1" applyAlignment="1">
      <alignment horizontal="center" vertical="center" shrinkToFit="1"/>
    </xf>
    <xf numFmtId="0" fontId="20" fillId="0" borderId="4" xfId="0" applyNumberFormat="1" applyFont="1" applyBorder="1" applyAlignment="1">
      <alignment horizontal="center" vertical="center" shrinkToFit="1"/>
    </xf>
    <xf numFmtId="0" fontId="20" fillId="0" borderId="5" xfId="0" applyNumberFormat="1" applyFont="1" applyBorder="1" applyAlignment="1">
      <alignment horizontal="center" vertical="center"/>
    </xf>
    <xf numFmtId="0" fontId="20" fillId="0" borderId="6" xfId="0" applyNumberFormat="1" applyFont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right" vertical="center" shrinkToFit="1"/>
    </xf>
    <xf numFmtId="0" fontId="20" fillId="0" borderId="0" xfId="0" applyNumberFormat="1" applyFont="1" applyBorder="1" applyAlignment="1">
      <alignment horizontal="right" vertical="center" shrinkToFit="1"/>
    </xf>
    <xf numFmtId="0" fontId="20" fillId="0" borderId="9" xfId="0" applyNumberFormat="1" applyFont="1" applyBorder="1" applyAlignment="1">
      <alignment horizontal="right" vertical="center" shrinkToFit="1"/>
    </xf>
    <xf numFmtId="0" fontId="20" fillId="0" borderId="3" xfId="0" applyNumberFormat="1" applyFont="1" applyBorder="1" applyAlignment="1">
      <alignment horizontal="right" vertical="center" shrinkToFit="1"/>
    </xf>
    <xf numFmtId="0" fontId="20" fillId="0" borderId="11" xfId="0" applyNumberFormat="1" applyFont="1" applyBorder="1" applyAlignment="1">
      <alignment horizontal="right" vertical="center" shrinkToFit="1"/>
    </xf>
    <xf numFmtId="0" fontId="20" fillId="0" borderId="4" xfId="0" applyNumberFormat="1" applyFont="1" applyBorder="1" applyAlignment="1">
      <alignment horizontal="right" vertical="center" shrinkToFit="1"/>
    </xf>
    <xf numFmtId="0" fontId="20" fillId="0" borderId="2" xfId="0" applyNumberFormat="1" applyFont="1" applyBorder="1" applyAlignment="1">
      <alignment horizontal="center" wrapText="1"/>
    </xf>
    <xf numFmtId="0" fontId="20" fillId="0" borderId="4" xfId="0" applyNumberFormat="1" applyFont="1" applyBorder="1" applyAlignment="1">
      <alignment horizontal="center" wrapText="1"/>
    </xf>
    <xf numFmtId="0" fontId="20" fillId="0" borderId="8" xfId="0" applyNumberFormat="1" applyFont="1" applyBorder="1" applyAlignment="1">
      <alignment horizontal="center" vertical="top"/>
    </xf>
    <xf numFmtId="0" fontId="20" fillId="0" borderId="0" xfId="0" applyNumberFormat="1" applyFont="1" applyBorder="1" applyAlignment="1">
      <alignment horizontal="center" vertical="top"/>
    </xf>
    <xf numFmtId="0" fontId="20" fillId="0" borderId="10" xfId="0" applyNumberFormat="1" applyFont="1" applyBorder="1" applyAlignment="1">
      <alignment horizontal="right" vertical="top" shrinkToFit="1"/>
    </xf>
    <xf numFmtId="0" fontId="20" fillId="0" borderId="0" xfId="0" applyNumberFormat="1" applyFont="1" applyBorder="1" applyAlignment="1">
      <alignment horizontal="right" vertical="top" shrinkToFit="1"/>
    </xf>
    <xf numFmtId="0" fontId="20" fillId="0" borderId="9" xfId="0" applyNumberFormat="1" applyFont="1" applyBorder="1" applyAlignment="1">
      <alignment horizontal="center" vertical="top"/>
    </xf>
    <xf numFmtId="0" fontId="20" fillId="0" borderId="1" xfId="0" applyNumberFormat="1" applyFont="1" applyBorder="1" applyAlignment="1">
      <alignment horizontal="left" vertical="center"/>
    </xf>
    <xf numFmtId="0" fontId="20" fillId="0" borderId="10" xfId="0" applyNumberFormat="1" applyFont="1" applyBorder="1" applyAlignment="1">
      <alignment horizontal="left" vertical="center"/>
    </xf>
    <xf numFmtId="0" fontId="20" fillId="0" borderId="2" xfId="0" applyNumberFormat="1" applyFont="1" applyBorder="1" applyAlignment="1">
      <alignment horizontal="left" vertical="center"/>
    </xf>
    <xf numFmtId="0" fontId="20" fillId="0" borderId="3" xfId="0" applyNumberFormat="1" applyFont="1" applyBorder="1" applyAlignment="1">
      <alignment horizontal="left" vertical="center"/>
    </xf>
    <xf numFmtId="0" fontId="20" fillId="0" borderId="11" xfId="0" applyNumberFormat="1" applyFont="1" applyBorder="1" applyAlignment="1">
      <alignment horizontal="left" vertical="center"/>
    </xf>
    <xf numFmtId="0" fontId="20" fillId="0" borderId="4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center" vertical="center" textRotation="255"/>
    </xf>
    <xf numFmtId="49" fontId="18" fillId="0" borderId="9" xfId="0" applyNumberFormat="1" applyFont="1" applyBorder="1" applyAlignment="1">
      <alignment horizontal="center" vertical="center" textRotation="255"/>
    </xf>
    <xf numFmtId="0" fontId="21" fillId="0" borderId="2" xfId="0" applyNumberFormat="1" applyFont="1" applyBorder="1" applyAlignment="1">
      <alignment horizontal="left" vertical="center"/>
    </xf>
    <xf numFmtId="0" fontId="21" fillId="0" borderId="4" xfId="0" applyNumberFormat="1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left"/>
    </xf>
    <xf numFmtId="0" fontId="20" fillId="0" borderId="10" xfId="0" applyNumberFormat="1" applyFont="1" applyBorder="1" applyAlignment="1">
      <alignment horizontal="left"/>
    </xf>
    <xf numFmtId="0" fontId="20" fillId="0" borderId="2" xfId="0" applyNumberFormat="1" applyFont="1" applyBorder="1" applyAlignment="1">
      <alignment horizontal="left"/>
    </xf>
    <xf numFmtId="0" fontId="20" fillId="0" borderId="3" xfId="0" applyNumberFormat="1" applyFont="1" applyBorder="1" applyAlignment="1">
      <alignment horizontal="left"/>
    </xf>
    <xf numFmtId="0" fontId="20" fillId="0" borderId="11" xfId="0" applyNumberFormat="1" applyFont="1" applyBorder="1" applyAlignment="1">
      <alignment horizontal="left"/>
    </xf>
    <xf numFmtId="0" fontId="20" fillId="0" borderId="4" xfId="0" applyNumberFormat="1" applyFont="1" applyBorder="1" applyAlignment="1">
      <alignment horizontal="left"/>
    </xf>
    <xf numFmtId="49" fontId="15" fillId="0" borderId="0" xfId="0" applyNumberFormat="1" applyFont="1" applyAlignment="1">
      <alignment horizontal="center" vertical="top" textRotation="255"/>
    </xf>
    <xf numFmtId="49" fontId="15" fillId="0" borderId="9" xfId="0" applyNumberFormat="1" applyFont="1" applyBorder="1" applyAlignment="1">
      <alignment horizontal="center" vertical="top" textRotation="255"/>
    </xf>
    <xf numFmtId="0" fontId="21" fillId="0" borderId="2" xfId="0" applyNumberFormat="1" applyFont="1" applyBorder="1" applyAlignment="1">
      <alignment horizontal="center" vertical="center" textRotation="255"/>
    </xf>
    <xf numFmtId="0" fontId="21" fillId="0" borderId="9" xfId="0" applyNumberFormat="1" applyFont="1" applyBorder="1" applyAlignment="1">
      <alignment horizontal="center" vertical="center" textRotation="255"/>
    </xf>
    <xf numFmtId="0" fontId="21" fillId="0" borderId="4" xfId="0" applyNumberFormat="1" applyFont="1" applyBorder="1" applyAlignment="1">
      <alignment horizontal="center" vertical="center" textRotation="255"/>
    </xf>
    <xf numFmtId="0" fontId="21" fillId="0" borderId="1" xfId="0" applyNumberFormat="1" applyFont="1" applyBorder="1" applyAlignment="1">
      <alignment horizontal="left"/>
    </xf>
    <xf numFmtId="0" fontId="21" fillId="0" borderId="10" xfId="0" applyNumberFormat="1" applyFont="1" applyBorder="1" applyAlignment="1">
      <alignment horizontal="left"/>
    </xf>
    <xf numFmtId="0" fontId="21" fillId="0" borderId="2" xfId="0" applyNumberFormat="1" applyFont="1" applyBorder="1" applyAlignment="1">
      <alignment horizontal="left"/>
    </xf>
    <xf numFmtId="0" fontId="21" fillId="0" borderId="3" xfId="0" applyNumberFormat="1" applyFont="1" applyBorder="1" applyAlignment="1">
      <alignment horizontal="left"/>
    </xf>
    <xf numFmtId="0" fontId="21" fillId="0" borderId="11" xfId="0" applyNumberFormat="1" applyFont="1" applyBorder="1" applyAlignment="1">
      <alignment horizontal="left"/>
    </xf>
    <xf numFmtId="0" fontId="21" fillId="0" borderId="4" xfId="0" applyNumberFormat="1" applyFont="1" applyBorder="1" applyAlignment="1">
      <alignment horizontal="left"/>
    </xf>
    <xf numFmtId="0" fontId="20" fillId="0" borderId="1" xfId="0" applyNumberFormat="1" applyFont="1" applyBorder="1" applyAlignment="1">
      <alignment horizontal="center" vertical="center" textRotation="255"/>
    </xf>
    <xf numFmtId="0" fontId="20" fillId="0" borderId="10" xfId="0" applyNumberFormat="1" applyFont="1" applyBorder="1" applyAlignment="1">
      <alignment horizontal="center" vertical="center" textRotation="255"/>
    </xf>
    <xf numFmtId="0" fontId="20" fillId="0" borderId="2" xfId="0" applyNumberFormat="1" applyFont="1" applyBorder="1" applyAlignment="1">
      <alignment horizontal="center" vertical="center" textRotation="255"/>
    </xf>
    <xf numFmtId="0" fontId="20" fillId="0" borderId="8" xfId="0" applyNumberFormat="1" applyFont="1" applyBorder="1" applyAlignment="1">
      <alignment horizontal="center" vertical="center" textRotation="255"/>
    </xf>
    <xf numFmtId="0" fontId="20" fillId="0" borderId="0" xfId="0" applyNumberFormat="1" applyFont="1" applyBorder="1" applyAlignment="1">
      <alignment horizontal="center" vertical="center" textRotation="255"/>
    </xf>
    <xf numFmtId="0" fontId="20" fillId="0" borderId="9" xfId="0" applyNumberFormat="1" applyFont="1" applyBorder="1" applyAlignment="1">
      <alignment horizontal="center" vertical="center" textRotation="255"/>
    </xf>
    <xf numFmtId="0" fontId="20" fillId="0" borderId="3" xfId="0" applyNumberFormat="1" applyFont="1" applyBorder="1" applyAlignment="1">
      <alignment horizontal="center" vertical="center" textRotation="255"/>
    </xf>
    <xf numFmtId="0" fontId="20" fillId="0" borderId="11" xfId="0" applyNumberFormat="1" applyFont="1" applyBorder="1" applyAlignment="1">
      <alignment horizontal="center" vertical="center" textRotation="255"/>
    </xf>
    <xf numFmtId="0" fontId="20" fillId="0" borderId="4" xfId="0" applyNumberFormat="1" applyFont="1" applyBorder="1" applyAlignment="1">
      <alignment horizontal="center" vertical="center" textRotation="255"/>
    </xf>
    <xf numFmtId="0" fontId="20" fillId="0" borderId="6" xfId="0" applyNumberFormat="1" applyFont="1" applyBorder="1" applyAlignment="1">
      <alignment horizontal="left" vertical="center" shrinkToFit="1"/>
    </xf>
    <xf numFmtId="0" fontId="20" fillId="0" borderId="7" xfId="0" applyNumberFormat="1" applyFont="1" applyBorder="1" applyAlignment="1">
      <alignment horizontal="left" vertical="center" shrinkToFit="1"/>
    </xf>
    <xf numFmtId="0" fontId="20" fillId="0" borderId="1" xfId="0" applyNumberFormat="1" applyFont="1" applyBorder="1" applyAlignment="1">
      <alignment horizontal="center" vertical="center" shrinkToFit="1"/>
    </xf>
    <xf numFmtId="0" fontId="20" fillId="0" borderId="10" xfId="0" applyNumberFormat="1" applyFont="1" applyBorder="1" applyAlignment="1">
      <alignment horizontal="center" vertical="center" shrinkToFit="1"/>
    </xf>
    <xf numFmtId="0" fontId="20" fillId="0" borderId="2" xfId="0" applyNumberFormat="1" applyFont="1" applyBorder="1" applyAlignment="1">
      <alignment horizontal="center" vertical="center" shrinkToFit="1"/>
    </xf>
    <xf numFmtId="0" fontId="20" fillId="0" borderId="10" xfId="0" applyNumberFormat="1" applyFont="1" applyBorder="1" applyAlignment="1">
      <alignment horizontal="left" vertical="center" shrinkToFit="1"/>
    </xf>
    <xf numFmtId="0" fontId="20" fillId="0" borderId="2" xfId="0" applyNumberFormat="1" applyFont="1" applyBorder="1" applyAlignment="1">
      <alignment horizontal="left" vertical="center" shrinkToFit="1"/>
    </xf>
    <xf numFmtId="0" fontId="20" fillId="0" borderId="11" xfId="0" applyNumberFormat="1" applyFont="1" applyBorder="1" applyAlignment="1">
      <alignment horizontal="left" vertical="center" shrinkToFit="1"/>
    </xf>
    <xf numFmtId="0" fontId="20" fillId="0" borderId="4" xfId="0" applyNumberFormat="1" applyFont="1" applyBorder="1" applyAlignment="1">
      <alignment horizontal="left" vertical="center" shrinkToFit="1"/>
    </xf>
    <xf numFmtId="0" fontId="20" fillId="0" borderId="1" xfId="0" applyNumberFormat="1" applyFont="1" applyBorder="1" applyAlignment="1">
      <alignment horizontal="left" vertical="center" wrapText="1"/>
    </xf>
    <xf numFmtId="0" fontId="20" fillId="0" borderId="10" xfId="0" applyNumberFormat="1" applyFont="1" applyBorder="1" applyAlignment="1">
      <alignment horizontal="left" vertical="center" wrapText="1"/>
    </xf>
    <xf numFmtId="0" fontId="20" fillId="0" borderId="2" xfId="0" applyNumberFormat="1" applyFont="1" applyBorder="1" applyAlignment="1">
      <alignment horizontal="left" vertical="center" wrapText="1"/>
    </xf>
    <xf numFmtId="0" fontId="20" fillId="0" borderId="8" xfId="0" applyNumberFormat="1" applyFont="1" applyBorder="1" applyAlignment="1">
      <alignment horizontal="left" vertical="center" wrapText="1"/>
    </xf>
    <xf numFmtId="0" fontId="20" fillId="0" borderId="0" xfId="0" applyNumberFormat="1" applyFont="1" applyBorder="1" applyAlignment="1">
      <alignment horizontal="left" vertical="center" wrapText="1"/>
    </xf>
    <xf numFmtId="0" fontId="20" fillId="0" borderId="9" xfId="0" applyNumberFormat="1" applyFont="1" applyBorder="1" applyAlignment="1">
      <alignment horizontal="left" vertical="center" wrapText="1"/>
    </xf>
    <xf numFmtId="0" fontId="20" fillId="0" borderId="3" xfId="0" applyNumberFormat="1" applyFont="1" applyBorder="1" applyAlignment="1">
      <alignment horizontal="left" vertical="center" wrapText="1"/>
    </xf>
    <xf numFmtId="0" fontId="20" fillId="0" borderId="11" xfId="0" applyNumberFormat="1" applyFont="1" applyBorder="1" applyAlignment="1">
      <alignment horizontal="left" vertical="center" wrapText="1"/>
    </xf>
    <xf numFmtId="0" fontId="20" fillId="0" borderId="4" xfId="0" applyNumberFormat="1" applyFont="1" applyBorder="1" applyAlignment="1">
      <alignment horizontal="left" vertical="center" wrapText="1"/>
    </xf>
    <xf numFmtId="0" fontId="20" fillId="0" borderId="13" xfId="0" applyNumberFormat="1" applyFont="1" applyBorder="1" applyAlignment="1">
      <alignment horizontal="right" vertical="top"/>
    </xf>
    <xf numFmtId="0" fontId="20" fillId="0" borderId="33" xfId="0" applyNumberFormat="1" applyFont="1" applyBorder="1" applyAlignment="1">
      <alignment horizontal="right" vertical="top"/>
    </xf>
    <xf numFmtId="0" fontId="20" fillId="0" borderId="8" xfId="0" applyNumberFormat="1" applyFont="1" applyBorder="1" applyAlignment="1">
      <alignment horizontal="left" vertical="center"/>
    </xf>
    <xf numFmtId="0" fontId="20" fillId="0" borderId="0" xfId="0" applyNumberFormat="1" applyFont="1" applyBorder="1" applyAlignment="1">
      <alignment horizontal="left" vertical="center"/>
    </xf>
    <xf numFmtId="0" fontId="20" fillId="0" borderId="9" xfId="0" applyNumberFormat="1" applyFont="1" applyBorder="1" applyAlignment="1">
      <alignment horizontal="left" vertical="center"/>
    </xf>
    <xf numFmtId="0" fontId="20" fillId="0" borderId="0" xfId="0" applyNumberFormat="1" applyFont="1" applyBorder="1" applyAlignment="1">
      <alignment horizontal="right" vertical="top"/>
    </xf>
    <xf numFmtId="0" fontId="20" fillId="0" borderId="9" xfId="0" applyNumberFormat="1" applyFont="1" applyBorder="1" applyAlignment="1">
      <alignment horizontal="right" vertical="top"/>
    </xf>
    <xf numFmtId="0" fontId="20" fillId="0" borderId="8" xfId="0" applyNumberFormat="1" applyFont="1" applyBorder="1" applyAlignment="1">
      <alignment horizontal="right" vertical="top"/>
    </xf>
    <xf numFmtId="0" fontId="21" fillId="0" borderId="10" xfId="0" applyNumberFormat="1" applyFont="1" applyBorder="1" applyAlignment="1">
      <alignment horizontal="right" vertical="top"/>
    </xf>
    <xf numFmtId="0" fontId="21" fillId="0" borderId="0" xfId="0" applyNumberFormat="1" applyFont="1" applyBorder="1" applyAlignment="1">
      <alignment horizontal="right" vertical="top"/>
    </xf>
    <xf numFmtId="0" fontId="21" fillId="0" borderId="2" xfId="0" applyNumberFormat="1" applyFont="1" applyBorder="1" applyAlignment="1">
      <alignment horizontal="right" vertical="top"/>
    </xf>
    <xf numFmtId="0" fontId="21" fillId="0" borderId="9" xfId="0" applyNumberFormat="1" applyFont="1" applyBorder="1" applyAlignment="1">
      <alignment horizontal="right" vertical="top"/>
    </xf>
    <xf numFmtId="0" fontId="21" fillId="0" borderId="1" xfId="0" applyNumberFormat="1" applyFont="1" applyBorder="1" applyAlignment="1">
      <alignment horizontal="center" vertical="top"/>
    </xf>
    <xf numFmtId="0" fontId="21" fillId="0" borderId="10" xfId="0" applyNumberFormat="1" applyFont="1" applyBorder="1" applyAlignment="1">
      <alignment horizontal="center" vertical="top"/>
    </xf>
    <xf numFmtId="0" fontId="21" fillId="0" borderId="8" xfId="0" applyNumberFormat="1" applyFont="1" applyBorder="1" applyAlignment="1">
      <alignment horizontal="center" vertical="top"/>
    </xf>
    <xf numFmtId="0" fontId="21" fillId="0" borderId="0" xfId="0" applyNumberFormat="1" applyFont="1" applyBorder="1" applyAlignment="1">
      <alignment horizontal="center" vertical="top"/>
    </xf>
    <xf numFmtId="0" fontId="21" fillId="0" borderId="10" xfId="0" applyNumberFormat="1" applyFont="1" applyBorder="1" applyAlignment="1">
      <alignment horizontal="right" vertical="top" shrinkToFit="1"/>
    </xf>
    <xf numFmtId="0" fontId="21" fillId="0" borderId="0" xfId="0" applyNumberFormat="1" applyFont="1" applyBorder="1" applyAlignment="1">
      <alignment horizontal="right" vertical="top" shrinkToFit="1"/>
    </xf>
    <xf numFmtId="0" fontId="21" fillId="0" borderId="2" xfId="0" applyNumberFormat="1" applyFont="1" applyBorder="1" applyAlignment="1">
      <alignment horizontal="center" vertical="top"/>
    </xf>
    <xf numFmtId="0" fontId="21" fillId="0" borderId="9" xfId="0" applyNumberFormat="1" applyFont="1" applyBorder="1" applyAlignment="1">
      <alignment horizontal="center" vertical="top"/>
    </xf>
    <xf numFmtId="0" fontId="21" fillId="0" borderId="1" xfId="0" applyNumberFormat="1" applyFont="1" applyBorder="1" applyAlignment="1">
      <alignment horizontal="left" vertical="center" wrapText="1"/>
    </xf>
    <xf numFmtId="0" fontId="21" fillId="0" borderId="10" xfId="0" applyNumberFormat="1" applyFont="1" applyBorder="1" applyAlignment="1">
      <alignment horizontal="left" vertical="center" wrapText="1"/>
    </xf>
    <xf numFmtId="0" fontId="21" fillId="0" borderId="2" xfId="0" applyNumberFormat="1" applyFont="1" applyBorder="1" applyAlignment="1">
      <alignment horizontal="left" vertical="center" wrapText="1"/>
    </xf>
    <xf numFmtId="0" fontId="21" fillId="0" borderId="8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left" vertical="center" wrapText="1"/>
    </xf>
    <xf numFmtId="0" fontId="21" fillId="0" borderId="9" xfId="0" applyNumberFormat="1" applyFont="1" applyBorder="1" applyAlignment="1">
      <alignment horizontal="left" vertical="center" wrapText="1"/>
    </xf>
    <xf numFmtId="0" fontId="21" fillId="0" borderId="1" xfId="0" applyNumberFormat="1" applyFont="1" applyBorder="1" applyAlignment="1">
      <alignment horizontal="right" vertical="top"/>
    </xf>
    <xf numFmtId="0" fontId="21" fillId="0" borderId="8" xfId="0" applyNumberFormat="1" applyFont="1" applyBorder="1" applyAlignment="1">
      <alignment horizontal="right" vertical="top"/>
    </xf>
    <xf numFmtId="0" fontId="21" fillId="0" borderId="8" xfId="0" applyNumberFormat="1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9" xfId="0" applyNumberFormat="1" applyFont="1" applyBorder="1" applyAlignment="1">
      <alignment vertical="center"/>
    </xf>
    <xf numFmtId="0" fontId="21" fillId="0" borderId="3" xfId="0" applyNumberFormat="1" applyFont="1" applyBorder="1" applyAlignment="1">
      <alignment vertical="center"/>
    </xf>
    <xf numFmtId="0" fontId="21" fillId="0" borderId="11" xfId="0" applyNumberFormat="1" applyFont="1" applyBorder="1" applyAlignment="1">
      <alignment vertical="center"/>
    </xf>
    <xf numFmtId="0" fontId="21" fillId="0" borderId="4" xfId="0" applyNumberFormat="1" applyFont="1" applyBorder="1" applyAlignment="1">
      <alignment vertical="center"/>
    </xf>
    <xf numFmtId="0" fontId="21" fillId="0" borderId="8" xfId="0" applyNumberFormat="1" applyFont="1" applyBorder="1" applyAlignment="1">
      <alignment horizontal="right" vertical="center" shrinkToFit="1"/>
    </xf>
    <xf numFmtId="0" fontId="21" fillId="0" borderId="3" xfId="0" applyNumberFormat="1" applyFont="1" applyBorder="1" applyAlignment="1">
      <alignment horizontal="right" vertical="center" shrinkToFit="1"/>
    </xf>
    <xf numFmtId="0" fontId="21" fillId="0" borderId="11" xfId="0" applyNumberFormat="1" applyFont="1" applyBorder="1" applyAlignment="1">
      <alignment horizontal="right" vertical="center" shrinkToFit="1"/>
    </xf>
    <xf numFmtId="0" fontId="21" fillId="0" borderId="4" xfId="0" applyNumberFormat="1" applyFont="1" applyBorder="1" applyAlignment="1">
      <alignment horizontal="right" vertical="center" shrinkToFit="1"/>
    </xf>
    <xf numFmtId="0" fontId="21" fillId="0" borderId="5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right" vertical="top"/>
    </xf>
    <xf numFmtId="0" fontId="21" fillId="0" borderId="11" xfId="0" applyNumberFormat="1" applyFont="1" applyBorder="1" applyAlignment="1">
      <alignment horizontal="right" vertical="top"/>
    </xf>
    <xf numFmtId="0" fontId="21" fillId="0" borderId="4" xfId="0" applyNumberFormat="1" applyFont="1" applyBorder="1" applyAlignment="1">
      <alignment horizontal="right" vertical="top"/>
    </xf>
    <xf numFmtId="0" fontId="21" fillId="0" borderId="2" xfId="0" applyNumberFormat="1" applyFont="1" applyBorder="1" applyAlignment="1">
      <alignment horizontal="center" wrapText="1"/>
    </xf>
    <xf numFmtId="0" fontId="21" fillId="0" borderId="4" xfId="0" applyNumberFormat="1" applyFont="1" applyBorder="1" applyAlignment="1">
      <alignment horizontal="center" wrapText="1"/>
    </xf>
    <xf numFmtId="0" fontId="21" fillId="0" borderId="1" xfId="0" applyNumberFormat="1" applyFont="1" applyBorder="1" applyAlignment="1">
      <alignment horizontal="right" vertical="center"/>
    </xf>
    <xf numFmtId="0" fontId="21" fillId="0" borderId="12" xfId="0" applyNumberFormat="1" applyFont="1" applyBorder="1" applyAlignment="1">
      <alignment horizontal="right" vertical="center"/>
    </xf>
    <xf numFmtId="0" fontId="21" fillId="0" borderId="13" xfId="0" applyNumberFormat="1" applyFont="1" applyBorder="1" applyAlignment="1">
      <alignment horizontal="right" vertical="center"/>
    </xf>
    <xf numFmtId="0" fontId="21" fillId="0" borderId="13" xfId="0" applyNumberFormat="1" applyFont="1" applyBorder="1" applyAlignment="1">
      <alignment horizontal="right" vertical="top"/>
    </xf>
    <xf numFmtId="0" fontId="21" fillId="0" borderId="33" xfId="0" applyNumberFormat="1" applyFont="1" applyBorder="1" applyAlignment="1">
      <alignment horizontal="right" vertical="top"/>
    </xf>
    <xf numFmtId="0" fontId="21" fillId="0" borderId="3" xfId="0" applyNumberFormat="1" applyFont="1" applyBorder="1" applyAlignment="1">
      <alignment horizontal="center" vertical="top"/>
    </xf>
    <xf numFmtId="0" fontId="21" fillId="0" borderId="11" xfId="0" applyNumberFormat="1" applyFont="1" applyBorder="1" applyAlignment="1">
      <alignment horizontal="center" vertical="top"/>
    </xf>
    <xf numFmtId="0" fontId="21" fillId="0" borderId="4" xfId="0" applyNumberFormat="1" applyFont="1" applyBorder="1" applyAlignment="1">
      <alignment horizontal="center" vertical="top"/>
    </xf>
    <xf numFmtId="0" fontId="21" fillId="0" borderId="4" xfId="0" applyNumberFormat="1" applyFont="1" applyBorder="1" applyAlignment="1">
      <alignment horizontal="center" vertical="center" shrinkToFit="1"/>
    </xf>
    <xf numFmtId="0" fontId="21" fillId="0" borderId="1" xfId="0" applyNumberFormat="1" applyFont="1" applyBorder="1" applyAlignment="1">
      <alignment horizontal="right"/>
    </xf>
    <xf numFmtId="0" fontId="21" fillId="0" borderId="2" xfId="0" applyNumberFormat="1" applyFont="1" applyBorder="1" applyAlignment="1">
      <alignment horizontal="center" vertical="center" shrinkToFit="1"/>
    </xf>
    <xf numFmtId="0" fontId="20" fillId="0" borderId="1" xfId="0" applyNumberFormat="1" applyFont="1" applyBorder="1" applyAlignment="1">
      <alignment horizontal="right"/>
    </xf>
    <xf numFmtId="0" fontId="20" fillId="0" borderId="10" xfId="0" applyNumberFormat="1" applyFont="1" applyBorder="1" applyAlignment="1">
      <alignment horizontal="right"/>
    </xf>
    <xf numFmtId="0" fontId="20" fillId="0" borderId="2" xfId="0" applyNumberFormat="1" applyFont="1" applyBorder="1" applyAlignment="1">
      <alignment horizontal="right"/>
    </xf>
    <xf numFmtId="0" fontId="21" fillId="0" borderId="17" xfId="0" applyNumberFormat="1" applyFont="1" applyBorder="1" applyAlignment="1">
      <alignment horizontal="center" vertical="center"/>
    </xf>
    <xf numFmtId="0" fontId="21" fillId="0" borderId="18" xfId="0" applyNumberFormat="1" applyFont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/>
    </xf>
    <xf numFmtId="0" fontId="21" fillId="0" borderId="17" xfId="0" applyNumberFormat="1" applyFont="1" applyBorder="1" applyAlignment="1">
      <alignment horizontal="center" vertical="center" shrinkToFit="1"/>
    </xf>
    <xf numFmtId="0" fontId="21" fillId="0" borderId="18" xfId="0" applyNumberFormat="1" applyFont="1" applyBorder="1" applyAlignment="1">
      <alignment horizontal="center" vertical="center" shrinkToFit="1"/>
    </xf>
    <xf numFmtId="0" fontId="21" fillId="0" borderId="19" xfId="0" applyNumberFormat="1" applyFont="1" applyBorder="1" applyAlignment="1">
      <alignment horizontal="center" vertical="center" shrinkToFit="1"/>
    </xf>
    <xf numFmtId="0" fontId="21" fillId="0" borderId="20" xfId="0" applyNumberFormat="1" applyFont="1" applyBorder="1" applyAlignment="1">
      <alignment horizontal="center" vertical="center"/>
    </xf>
    <xf numFmtId="0" fontId="21" fillId="0" borderId="21" xfId="0" applyNumberFormat="1" applyFont="1" applyBorder="1" applyAlignment="1">
      <alignment horizontal="center" vertical="center"/>
    </xf>
    <xf numFmtId="0" fontId="21" fillId="0" borderId="22" xfId="0" applyNumberFormat="1" applyFont="1" applyBorder="1" applyAlignment="1">
      <alignment horizontal="center" vertical="center"/>
    </xf>
    <xf numFmtId="0" fontId="21" fillId="0" borderId="20" xfId="0" applyNumberFormat="1" applyFont="1" applyBorder="1" applyAlignment="1">
      <alignment horizontal="center" vertical="center" shrinkToFit="1"/>
    </xf>
    <xf numFmtId="0" fontId="21" fillId="0" borderId="21" xfId="0" applyNumberFormat="1" applyFont="1" applyBorder="1" applyAlignment="1">
      <alignment horizontal="center" vertical="center" shrinkToFit="1"/>
    </xf>
    <xf numFmtId="0" fontId="21" fillId="0" borderId="22" xfId="0" applyNumberFormat="1" applyFont="1" applyBorder="1" applyAlignment="1">
      <alignment horizontal="center" vertical="center" shrinkToFit="1"/>
    </xf>
    <xf numFmtId="0" fontId="20" fillId="0" borderId="20" xfId="0" applyNumberFormat="1" applyFont="1" applyBorder="1" applyAlignment="1">
      <alignment horizontal="center" vertical="center"/>
    </xf>
    <xf numFmtId="0" fontId="20" fillId="0" borderId="21" xfId="0" applyNumberFormat="1" applyFont="1" applyBorder="1" applyAlignment="1">
      <alignment horizontal="center" vertical="center"/>
    </xf>
    <xf numFmtId="0" fontId="20" fillId="0" borderId="22" xfId="0" applyNumberFormat="1" applyFont="1" applyBorder="1" applyAlignment="1">
      <alignment horizontal="center" vertical="center"/>
    </xf>
    <xf numFmtId="0" fontId="20" fillId="0" borderId="20" xfId="0" applyNumberFormat="1" applyFont="1" applyBorder="1" applyAlignment="1">
      <alignment horizontal="center" vertical="center" shrinkToFit="1"/>
    </xf>
    <xf numFmtId="0" fontId="20" fillId="0" borderId="21" xfId="0" applyNumberFormat="1" applyFont="1" applyBorder="1" applyAlignment="1">
      <alignment horizontal="center" vertical="center" shrinkToFit="1"/>
    </xf>
    <xf numFmtId="0" fontId="20" fillId="0" borderId="22" xfId="0" applyNumberFormat="1" applyFont="1" applyBorder="1" applyAlignment="1">
      <alignment horizontal="center" vertical="center" shrinkToFit="1"/>
    </xf>
    <xf numFmtId="0" fontId="20" fillId="0" borderId="3" xfId="0" applyNumberFormat="1" applyFont="1" applyBorder="1" applyAlignment="1">
      <alignment horizontal="center"/>
    </xf>
    <xf numFmtId="0" fontId="20" fillId="0" borderId="11" xfId="0" applyNumberFormat="1" applyFont="1" applyBorder="1" applyAlignment="1">
      <alignment horizontal="center"/>
    </xf>
    <xf numFmtId="0" fontId="20" fillId="0" borderId="4" xfId="0" applyNumberFormat="1" applyFont="1" applyBorder="1" applyAlignment="1">
      <alignment horizontal="center"/>
    </xf>
    <xf numFmtId="0" fontId="21" fillId="0" borderId="1" xfId="0" applyNumberFormat="1" applyFont="1" applyBorder="1" applyAlignment="1">
      <alignment horizontal="right" vertical="center" shrinkToFit="1"/>
    </xf>
    <xf numFmtId="0" fontId="20" fillId="0" borderId="1" xfId="0" applyNumberFormat="1" applyFont="1" applyBorder="1" applyAlignment="1">
      <alignment horizontal="right" vertical="center" shrinkToFit="1"/>
    </xf>
    <xf numFmtId="0" fontId="20" fillId="0" borderId="10" xfId="0" applyNumberFormat="1" applyFont="1" applyBorder="1" applyAlignment="1">
      <alignment horizontal="right" vertical="center" shrinkToFit="1"/>
    </xf>
    <xf numFmtId="0" fontId="20" fillId="0" borderId="2" xfId="0" applyNumberFormat="1" applyFont="1" applyBorder="1" applyAlignment="1">
      <alignment horizontal="right" vertical="center" shrinkToFit="1"/>
    </xf>
    <xf numFmtId="0" fontId="21" fillId="0" borderId="14" xfId="0" applyNumberFormat="1" applyFont="1" applyBorder="1" applyAlignment="1">
      <alignment horizontal="center" vertical="center"/>
    </xf>
    <xf numFmtId="0" fontId="21" fillId="0" borderId="15" xfId="0" applyNumberFormat="1" applyFont="1" applyBorder="1" applyAlignment="1">
      <alignment horizontal="center" vertical="center"/>
    </xf>
    <xf numFmtId="0" fontId="21" fillId="0" borderId="16" xfId="0" applyNumberFormat="1" applyFont="1" applyBorder="1" applyAlignment="1">
      <alignment horizontal="center" vertical="center"/>
    </xf>
    <xf numFmtId="0" fontId="21" fillId="0" borderId="14" xfId="0" applyNumberFormat="1" applyFont="1" applyBorder="1" applyAlignment="1">
      <alignment horizontal="center" vertical="center" shrinkToFit="1"/>
    </xf>
    <xf numFmtId="0" fontId="21" fillId="0" borderId="15" xfId="0" applyNumberFormat="1" applyFont="1" applyBorder="1" applyAlignment="1">
      <alignment horizontal="center" vertical="center" shrinkToFit="1"/>
    </xf>
    <xf numFmtId="0" fontId="21" fillId="0" borderId="16" xfId="0" applyNumberFormat="1" applyFont="1" applyBorder="1" applyAlignment="1">
      <alignment horizontal="center" vertical="center" shrinkToFit="1"/>
    </xf>
    <xf numFmtId="0" fontId="21" fillId="0" borderId="14" xfId="0" applyNumberFormat="1" applyFont="1" applyBorder="1" applyAlignment="1">
      <alignment vertical="center" wrapText="1" shrinkToFit="1"/>
    </xf>
    <xf numFmtId="0" fontId="21" fillId="0" borderId="15" xfId="0" applyNumberFormat="1" applyFont="1" applyBorder="1" applyAlignment="1">
      <alignment vertical="center" wrapText="1" shrinkToFit="1"/>
    </xf>
    <xf numFmtId="0" fontId="21" fillId="0" borderId="16" xfId="0" applyNumberFormat="1" applyFont="1" applyBorder="1" applyAlignment="1">
      <alignment vertical="center" wrapText="1" shrinkToFit="1"/>
    </xf>
    <xf numFmtId="49" fontId="17" fillId="0" borderId="0" xfId="0" applyNumberFormat="1" applyFont="1" applyAlignment="1">
      <alignment horizontal="center" textRotation="255"/>
    </xf>
    <xf numFmtId="49" fontId="17" fillId="0" borderId="9" xfId="0" applyNumberFormat="1" applyFont="1" applyBorder="1" applyAlignment="1">
      <alignment horizontal="center" textRotation="255"/>
    </xf>
    <xf numFmtId="49" fontId="19" fillId="0" borderId="0" xfId="0" applyNumberFormat="1" applyFont="1" applyAlignment="1">
      <alignment horizontal="center" textRotation="255"/>
    </xf>
    <xf numFmtId="49" fontId="19" fillId="0" borderId="9" xfId="0" applyNumberFormat="1" applyFont="1" applyBorder="1" applyAlignment="1">
      <alignment horizontal="center" textRotation="255"/>
    </xf>
    <xf numFmtId="0" fontId="21" fillId="0" borderId="1" xfId="0" applyNumberFormat="1" applyFont="1" applyBorder="1" applyAlignment="1">
      <alignment horizontal="center" vertical="distributed" textRotation="255"/>
    </xf>
    <xf numFmtId="0" fontId="21" fillId="0" borderId="10" xfId="0" applyNumberFormat="1" applyFont="1" applyBorder="1" applyAlignment="1">
      <alignment horizontal="center" vertical="distributed" textRotation="255"/>
    </xf>
    <xf numFmtId="0" fontId="21" fillId="0" borderId="2" xfId="0" applyNumberFormat="1" applyFont="1" applyBorder="1" applyAlignment="1">
      <alignment horizontal="center" vertical="distributed" textRotation="255"/>
    </xf>
    <xf numFmtId="0" fontId="21" fillId="0" borderId="8" xfId="0" applyNumberFormat="1" applyFont="1" applyBorder="1" applyAlignment="1">
      <alignment horizontal="center" vertical="distributed" textRotation="255"/>
    </xf>
    <xf numFmtId="0" fontId="21" fillId="0" borderId="0" xfId="0" applyNumberFormat="1" applyFont="1" applyBorder="1" applyAlignment="1">
      <alignment horizontal="center" vertical="distributed" textRotation="255"/>
    </xf>
    <xf numFmtId="0" fontId="21" fillId="0" borderId="9" xfId="0" applyNumberFormat="1" applyFont="1" applyBorder="1" applyAlignment="1">
      <alignment horizontal="center" vertical="distributed" textRotation="255"/>
    </xf>
    <xf numFmtId="0" fontId="21" fillId="0" borderId="3" xfId="0" applyNumberFormat="1" applyFont="1" applyBorder="1" applyAlignment="1">
      <alignment horizontal="center" vertical="distributed" textRotation="255"/>
    </xf>
    <xf numFmtId="0" fontId="21" fillId="0" borderId="11" xfId="0" applyNumberFormat="1" applyFont="1" applyBorder="1" applyAlignment="1">
      <alignment horizontal="center" vertical="distributed" textRotation="255"/>
    </xf>
    <xf numFmtId="0" fontId="21" fillId="0" borderId="4" xfId="0" applyNumberFormat="1" applyFont="1" applyBorder="1" applyAlignment="1">
      <alignment horizontal="center" vertical="distributed" textRotation="255"/>
    </xf>
    <xf numFmtId="0" fontId="20" fillId="0" borderId="1" xfId="0" applyNumberFormat="1" applyFont="1" applyBorder="1" applyAlignment="1">
      <alignment horizontal="center" vertical="distributed" textRotation="255"/>
    </xf>
    <xf numFmtId="0" fontId="20" fillId="0" borderId="10" xfId="0" applyNumberFormat="1" applyFont="1" applyBorder="1" applyAlignment="1">
      <alignment horizontal="center" vertical="distributed" textRotation="255"/>
    </xf>
    <xf numFmtId="0" fontId="20" fillId="0" borderId="2" xfId="0" applyNumberFormat="1" applyFont="1" applyBorder="1" applyAlignment="1">
      <alignment horizontal="center" vertical="distributed" textRotation="255"/>
    </xf>
    <xf numFmtId="0" fontId="20" fillId="0" borderId="8" xfId="0" applyNumberFormat="1" applyFont="1" applyBorder="1" applyAlignment="1">
      <alignment horizontal="center" vertical="distributed" textRotation="255"/>
    </xf>
    <xf numFmtId="0" fontId="20" fillId="0" borderId="0" xfId="0" applyNumberFormat="1" applyFont="1" applyBorder="1" applyAlignment="1">
      <alignment horizontal="center" vertical="distributed" textRotation="255"/>
    </xf>
    <xf numFmtId="0" fontId="20" fillId="0" borderId="9" xfId="0" applyNumberFormat="1" applyFont="1" applyBorder="1" applyAlignment="1">
      <alignment horizontal="center" vertical="distributed" textRotation="255"/>
    </xf>
    <xf numFmtId="0" fontId="20" fillId="0" borderId="3" xfId="0" applyNumberFormat="1" applyFont="1" applyBorder="1" applyAlignment="1">
      <alignment horizontal="center" vertical="distributed" textRotation="255"/>
    </xf>
    <xf numFmtId="0" fontId="20" fillId="0" borderId="11" xfId="0" applyNumberFormat="1" applyFont="1" applyBorder="1" applyAlignment="1">
      <alignment horizontal="center" vertical="distributed" textRotation="255"/>
    </xf>
    <xf numFmtId="0" fontId="20" fillId="0" borderId="4" xfId="0" applyNumberFormat="1" applyFont="1" applyBorder="1" applyAlignment="1">
      <alignment horizontal="center" vertical="distributed" textRotation="255"/>
    </xf>
    <xf numFmtId="0" fontId="20" fillId="0" borderId="23" xfId="0" applyNumberFormat="1" applyFont="1" applyBorder="1" applyAlignment="1">
      <alignment horizontal="center" vertical="distributed" textRotation="255"/>
    </xf>
    <xf numFmtId="0" fontId="20" fillId="0" borderId="24" xfId="0" applyNumberFormat="1" applyFont="1" applyBorder="1" applyAlignment="1">
      <alignment horizontal="center" vertical="distributed" textRotation="255"/>
    </xf>
    <xf numFmtId="0" fontId="20" fillId="0" borderId="25" xfId="0" applyNumberFormat="1" applyFont="1" applyBorder="1" applyAlignment="1">
      <alignment horizontal="center" vertical="distributed" textRotation="255"/>
    </xf>
    <xf numFmtId="0" fontId="20" fillId="0" borderId="26" xfId="0" applyNumberFormat="1" applyFont="1" applyBorder="1" applyAlignment="1">
      <alignment horizontal="center" vertical="distributed" textRotation="255"/>
    </xf>
    <xf numFmtId="0" fontId="20" fillId="0" borderId="27" xfId="0" applyNumberFormat="1" applyFont="1" applyBorder="1" applyAlignment="1">
      <alignment horizontal="center" vertical="distributed" textRotation="255"/>
    </xf>
    <xf numFmtId="0" fontId="20" fillId="0" borderId="28" xfId="0" applyNumberFormat="1" applyFont="1" applyBorder="1" applyAlignment="1">
      <alignment horizontal="center" vertical="distributed" textRotation="255"/>
    </xf>
    <xf numFmtId="0" fontId="20" fillId="0" borderId="29" xfId="0" applyNumberFormat="1" applyFont="1" applyBorder="1" applyAlignment="1">
      <alignment horizontal="center" vertical="distributed" textRotation="255"/>
    </xf>
    <xf numFmtId="0" fontId="20" fillId="0" borderId="30" xfId="0" applyNumberFormat="1" applyFont="1" applyBorder="1" applyAlignment="1">
      <alignment horizontal="center" vertical="distributed" textRotation="255"/>
    </xf>
    <xf numFmtId="0" fontId="20" fillId="0" borderId="31" xfId="0" applyNumberFormat="1" applyFont="1" applyBorder="1" applyAlignment="1">
      <alignment horizontal="center" vertical="distributed" textRotation="255"/>
    </xf>
    <xf numFmtId="0" fontId="21" fillId="0" borderId="23" xfId="0" applyNumberFormat="1" applyFont="1" applyBorder="1" applyAlignment="1">
      <alignment horizontal="center" vertical="distributed" textRotation="255"/>
    </xf>
    <xf numFmtId="0" fontId="21" fillId="0" borderId="24" xfId="0" applyNumberFormat="1" applyFont="1" applyBorder="1" applyAlignment="1">
      <alignment horizontal="center" vertical="distributed" textRotation="255"/>
    </xf>
    <xf numFmtId="0" fontId="21" fillId="0" borderId="25" xfId="0" applyNumberFormat="1" applyFont="1" applyBorder="1" applyAlignment="1">
      <alignment horizontal="center" vertical="distributed" textRotation="255"/>
    </xf>
    <xf numFmtId="0" fontId="21" fillId="0" borderId="26" xfId="0" applyNumberFormat="1" applyFont="1" applyBorder="1" applyAlignment="1">
      <alignment horizontal="center" vertical="distributed" textRotation="255"/>
    </xf>
    <xf numFmtId="0" fontId="21" fillId="0" borderId="27" xfId="0" applyNumberFormat="1" applyFont="1" applyBorder="1" applyAlignment="1">
      <alignment horizontal="center" vertical="distributed" textRotation="255"/>
    </xf>
    <xf numFmtId="0" fontId="21" fillId="0" borderId="28" xfId="0" applyNumberFormat="1" applyFont="1" applyBorder="1" applyAlignment="1">
      <alignment horizontal="center" vertical="distributed" textRotation="255"/>
    </xf>
    <xf numFmtId="0" fontId="21" fillId="0" borderId="29" xfId="0" applyNumberFormat="1" applyFont="1" applyBorder="1" applyAlignment="1">
      <alignment horizontal="center" vertical="distributed" textRotation="255"/>
    </xf>
    <xf numFmtId="0" fontId="21" fillId="0" borderId="30" xfId="0" applyNumberFormat="1" applyFont="1" applyBorder="1" applyAlignment="1">
      <alignment horizontal="center" vertical="distributed" textRotation="255"/>
    </xf>
    <xf numFmtId="0" fontId="21" fillId="0" borderId="31" xfId="0" applyNumberFormat="1" applyFont="1" applyBorder="1" applyAlignment="1">
      <alignment horizontal="center" vertical="distributed" textRotation="255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left" vertical="top"/>
    </xf>
    <xf numFmtId="0" fontId="21" fillId="0" borderId="1" xfId="0" applyNumberFormat="1" applyFont="1" applyBorder="1" applyAlignment="1">
      <alignment horizontal="left" vertical="center" shrinkToFit="1"/>
    </xf>
    <xf numFmtId="0" fontId="21" fillId="0" borderId="10" xfId="0" applyNumberFormat="1" applyFont="1" applyBorder="1" applyAlignment="1">
      <alignment horizontal="left" vertical="center" shrinkToFit="1"/>
    </xf>
    <xf numFmtId="0" fontId="21" fillId="0" borderId="3" xfId="0" applyNumberFormat="1" applyFont="1" applyBorder="1" applyAlignment="1">
      <alignment horizontal="left" vertical="center" shrinkToFit="1"/>
    </xf>
    <xf numFmtId="0" fontId="21" fillId="0" borderId="11" xfId="0" applyNumberFormat="1" applyFont="1" applyBorder="1" applyAlignment="1">
      <alignment horizontal="left" vertical="center" shrinkToFit="1"/>
    </xf>
    <xf numFmtId="0" fontId="20" fillId="0" borderId="1" xfId="0" applyNumberFormat="1" applyFont="1" applyBorder="1" applyAlignment="1">
      <alignment horizontal="left" vertical="center" shrinkToFit="1"/>
    </xf>
    <xf numFmtId="0" fontId="20" fillId="0" borderId="3" xfId="0" applyNumberFormat="1" applyFont="1" applyBorder="1" applyAlignment="1">
      <alignment horizontal="left" vertical="center" shrinkToFit="1"/>
    </xf>
    <xf numFmtId="0" fontId="21" fillId="0" borderId="3" xfId="0" applyNumberFormat="1" applyFont="1" applyBorder="1" applyAlignment="1">
      <alignment horizontal="left" vertical="center" wrapText="1"/>
    </xf>
    <xf numFmtId="0" fontId="21" fillId="0" borderId="11" xfId="0" applyNumberFormat="1" applyFont="1" applyBorder="1" applyAlignment="1">
      <alignment horizontal="left" vertical="center" wrapText="1"/>
    </xf>
    <xf numFmtId="0" fontId="21" fillId="0" borderId="4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B170"/>
  <sheetViews>
    <sheetView showGridLines="0" tabSelected="1" view="pageBreakPreview" zoomScaleNormal="100" zoomScaleSheetLayoutView="100" workbookViewId="0">
      <selection activeCell="AJ72" sqref="AJ72:AM75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7" width="0.75" style="1" customWidth="1"/>
    <col min="8" max="8" width="1.875" style="1" customWidth="1"/>
    <col min="9" max="13" width="0.75" style="1" customWidth="1"/>
    <col min="14" max="14" width="2.875" style="1" customWidth="1"/>
    <col min="15" max="15" width="0.75" style="1" customWidth="1"/>
    <col min="16" max="16" width="0.25" style="1" customWidth="1"/>
    <col min="17" max="18" width="0.75" style="1" customWidth="1"/>
    <col min="19" max="19" width="0.25" style="1" customWidth="1"/>
    <col min="20" max="20" width="0.75" style="1" customWidth="1"/>
    <col min="21" max="21" width="1" style="1" customWidth="1"/>
    <col min="22" max="23" width="0.75" style="1" customWidth="1"/>
    <col min="24" max="24" width="1" style="1" customWidth="1"/>
    <col min="25" max="25" width="1.375" style="1" customWidth="1"/>
    <col min="26" max="26" width="0.125" style="1" customWidth="1"/>
    <col min="27" max="27" width="1.75" style="1" customWidth="1"/>
    <col min="28" max="30" width="0.75" style="1" customWidth="1"/>
    <col min="31" max="31" width="0.625" style="1" customWidth="1"/>
    <col min="32" max="32" width="2" style="1" customWidth="1"/>
    <col min="33" max="33" width="1" style="1" customWidth="1"/>
    <col min="34" max="35" width="0.75" style="1" customWidth="1"/>
    <col min="36" max="36" width="0.375" style="1" customWidth="1"/>
    <col min="37" max="37" width="0.75" style="1" customWidth="1"/>
    <col min="38" max="38" width="0.375" style="1" customWidth="1"/>
    <col min="39" max="43" width="0.75" style="1" customWidth="1"/>
    <col min="44" max="44" width="1.375" style="1" customWidth="1"/>
    <col min="45" max="45" width="0.125" style="1" customWidth="1"/>
    <col min="46" max="48" width="0.75" style="1" customWidth="1"/>
    <col min="49" max="49" width="1.2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5" style="1" customWidth="1"/>
    <col min="56" max="62" width="0.75" style="1" customWidth="1"/>
    <col min="63" max="63" width="2.75" style="1" customWidth="1"/>
    <col min="64" max="67" width="0.75" style="1" customWidth="1"/>
    <col min="68" max="68" width="2" style="1" customWidth="1"/>
    <col min="69" max="70" width="0.75" style="1" customWidth="1"/>
    <col min="71" max="71" width="1.125" style="1" customWidth="1"/>
    <col min="72" max="73" width="0.625" style="1" customWidth="1"/>
    <col min="74" max="74" width="0.625" style="1" hidden="1" customWidth="1"/>
    <col min="75" max="75" width="1.25" style="1" customWidth="1"/>
    <col min="76" max="79" width="0.75" style="1" customWidth="1"/>
    <col min="80" max="80" width="3.125" style="1" customWidth="1"/>
    <col min="81" max="81" width="1.25" style="1" customWidth="1"/>
    <col min="82" max="83" width="0.25" style="1" customWidth="1"/>
    <col min="84" max="84" width="0.5" style="1" hidden="1" customWidth="1"/>
    <col min="85" max="85" width="1.25" style="1" customWidth="1"/>
    <col min="86" max="87" width="0.75" style="1" customWidth="1"/>
    <col min="88" max="88" width="0.625" style="1" customWidth="1"/>
    <col min="89" max="89" width="0.75" style="1" customWidth="1"/>
    <col min="90" max="90" width="1.875" style="1" customWidth="1"/>
    <col min="91" max="91" width="0.125" style="1" customWidth="1"/>
    <col min="92" max="92" width="1.875" style="1" customWidth="1"/>
    <col min="93" max="93" width="0.125" style="1" customWidth="1"/>
    <col min="94" max="94" width="1.5" style="1" customWidth="1"/>
    <col min="95" max="95" width="2" style="1" customWidth="1"/>
    <col min="96" max="100" width="0.75" style="1" customWidth="1"/>
    <col min="101" max="101" width="1.625" style="1" customWidth="1"/>
    <col min="102" max="102" width="0.75" style="1" customWidth="1"/>
    <col min="103" max="103" width="1" style="1" customWidth="1"/>
    <col min="104" max="106" width="0.75" style="1" customWidth="1"/>
    <col min="107" max="107" width="2.625" style="1" customWidth="1"/>
    <col min="108" max="108" width="0.75" style="1" customWidth="1"/>
    <col min="109" max="109" width="0.375" style="1" customWidth="1"/>
    <col min="110" max="111" width="0.75" style="1" customWidth="1"/>
    <col min="112" max="112" width="0.125" style="1" customWidth="1"/>
    <col min="113" max="113" width="0.75" style="1" customWidth="1"/>
    <col min="114" max="114" width="1.375" style="1" customWidth="1"/>
    <col min="115" max="118" width="0.75" style="1" customWidth="1"/>
    <col min="119" max="119" width="0.375" style="1" customWidth="1"/>
    <col min="120" max="120" width="1.75" style="1" customWidth="1"/>
    <col min="121" max="121" width="0.75" style="1" customWidth="1"/>
    <col min="122" max="122" width="0.5" style="1" customWidth="1"/>
    <col min="123" max="123" width="0.75" style="1" customWidth="1"/>
    <col min="124" max="124" width="1.375" style="1" customWidth="1"/>
    <col min="125" max="125" width="2.5" style="1" customWidth="1"/>
    <col min="126" max="126" width="0.75" style="1" customWidth="1"/>
    <col min="127" max="127" width="1.5" style="1" customWidth="1"/>
    <col min="128" max="128" width="0.125" style="1" hidden="1" customWidth="1"/>
    <col min="129" max="130" width="0.75" style="1" customWidth="1"/>
    <col min="131" max="131" width="0.25" style="1" customWidth="1"/>
    <col min="132" max="133" width="0.75" style="1" customWidth="1"/>
    <col min="134" max="134" width="0.875" style="1" customWidth="1"/>
    <col min="135" max="142" width="0.75" style="1" customWidth="1"/>
    <col min="143" max="143" width="0.875" style="1" customWidth="1"/>
    <col min="144" max="144" width="0.75" style="1" customWidth="1"/>
    <col min="145" max="146" width="0.875" style="1" customWidth="1"/>
    <col min="147" max="147" width="1.5" style="1" customWidth="1"/>
    <col min="148" max="155" width="0.75" style="1" customWidth="1"/>
    <col min="156" max="156" width="2.875" style="1" customWidth="1"/>
    <col min="157" max="160" width="0.75" style="1" customWidth="1"/>
    <col min="161" max="161" width="1.875" style="1" customWidth="1"/>
    <col min="162" max="163" width="0.75" style="1" customWidth="1"/>
    <col min="164" max="165" width="0.625" style="1" customWidth="1"/>
    <col min="166" max="166" width="0.375" style="1" customWidth="1"/>
    <col min="167" max="167" width="0.625" style="1" customWidth="1"/>
    <col min="168" max="172" width="0.75" style="1" customWidth="1"/>
    <col min="173" max="173" width="2.875" style="1" customWidth="1"/>
    <col min="174" max="174" width="1.5" style="1" customWidth="1"/>
    <col min="175" max="175" width="0.75" style="1" customWidth="1"/>
    <col min="176" max="176" width="0.375" style="1" customWidth="1"/>
    <col min="177" max="177" width="0.75" style="1" hidden="1" customWidth="1"/>
    <col min="178" max="178" width="0.5" style="1" hidden="1" customWidth="1"/>
    <col min="179" max="180" width="0.75" style="1" customWidth="1"/>
    <col min="181" max="181" width="0.625" style="1" customWidth="1"/>
    <col min="182" max="182" width="0.75" style="1" customWidth="1"/>
    <col min="183" max="183" width="1" style="1" hidden="1" customWidth="1"/>
    <col min="184" max="184" width="3.125" style="1" customWidth="1"/>
    <col min="185" max="16384" width="1.125" style="1"/>
  </cols>
  <sheetData>
    <row r="1" spans="1:184" ht="15.75" customHeight="1" x14ac:dyDescent="0.2">
      <c r="A1" s="31"/>
      <c r="B1" s="3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33"/>
      <c r="CQ1" s="3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pans="1:184" ht="4.5" customHeight="1" x14ac:dyDescent="0.15">
      <c r="A2" s="260" t="s">
        <v>81</v>
      </c>
      <c r="B2" s="261"/>
      <c r="C2" s="129" t="s">
        <v>49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262"/>
      <c r="AK2" s="129" t="s">
        <v>66</v>
      </c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262"/>
      <c r="BD2" s="129" t="s">
        <v>67</v>
      </c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262"/>
      <c r="BV2" s="129" t="s">
        <v>49</v>
      </c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262"/>
      <c r="CN2" s="5"/>
      <c r="CO2" s="5"/>
      <c r="CP2" s="260" t="s">
        <v>81</v>
      </c>
      <c r="CQ2" s="261"/>
      <c r="CR2" s="254" t="s">
        <v>49</v>
      </c>
      <c r="CS2" s="255"/>
      <c r="CT2" s="255"/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5"/>
      <c r="DY2" s="256"/>
      <c r="DZ2" s="254" t="s">
        <v>66</v>
      </c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6"/>
      <c r="ES2" s="254" t="s">
        <v>67</v>
      </c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5"/>
      <c r="FE2" s="255"/>
      <c r="FF2" s="255"/>
      <c r="FG2" s="255"/>
      <c r="FH2" s="255"/>
      <c r="FI2" s="255"/>
      <c r="FJ2" s="256"/>
      <c r="FK2" s="254" t="s">
        <v>49</v>
      </c>
      <c r="FL2" s="255"/>
      <c r="FM2" s="255"/>
      <c r="FN2" s="255"/>
      <c r="FO2" s="255"/>
      <c r="FP2" s="255"/>
      <c r="FQ2" s="255"/>
      <c r="FR2" s="255"/>
      <c r="FS2" s="255"/>
      <c r="FT2" s="255"/>
      <c r="FU2" s="255"/>
      <c r="FV2" s="255"/>
      <c r="FW2" s="255"/>
      <c r="FX2" s="255"/>
      <c r="FY2" s="255"/>
      <c r="FZ2" s="255"/>
      <c r="GA2" s="255"/>
      <c r="GB2" s="256"/>
    </row>
    <row r="3" spans="1:184" ht="4.5" customHeight="1" x14ac:dyDescent="0.15">
      <c r="A3" s="260"/>
      <c r="B3" s="261"/>
      <c r="C3" s="131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263"/>
      <c r="AK3" s="131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263"/>
      <c r="BD3" s="131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263"/>
      <c r="BV3" s="131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263"/>
      <c r="CN3" s="5" t="s">
        <v>88</v>
      </c>
      <c r="CO3" s="5"/>
      <c r="CP3" s="260"/>
      <c r="CQ3" s="261"/>
      <c r="CR3" s="257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/>
      <c r="DM3" s="258"/>
      <c r="DN3" s="258"/>
      <c r="DO3" s="258"/>
      <c r="DP3" s="258"/>
      <c r="DQ3" s="258"/>
      <c r="DR3" s="258"/>
      <c r="DS3" s="258"/>
      <c r="DT3" s="258"/>
      <c r="DU3" s="258"/>
      <c r="DV3" s="258"/>
      <c r="DW3" s="258"/>
      <c r="DX3" s="258"/>
      <c r="DY3" s="259"/>
      <c r="DZ3" s="257"/>
      <c r="EA3" s="258"/>
      <c r="EB3" s="258"/>
      <c r="EC3" s="258"/>
      <c r="ED3" s="258"/>
      <c r="EE3" s="258"/>
      <c r="EF3" s="258"/>
      <c r="EG3" s="258"/>
      <c r="EH3" s="258"/>
      <c r="EI3" s="258"/>
      <c r="EJ3" s="258"/>
      <c r="EK3" s="258"/>
      <c r="EL3" s="258"/>
      <c r="EM3" s="258"/>
      <c r="EN3" s="258"/>
      <c r="EO3" s="258"/>
      <c r="EP3" s="258"/>
      <c r="EQ3" s="258"/>
      <c r="ER3" s="259"/>
      <c r="ES3" s="257"/>
      <c r="ET3" s="258"/>
      <c r="EU3" s="258"/>
      <c r="EV3" s="258"/>
      <c r="EW3" s="258"/>
      <c r="EX3" s="258"/>
      <c r="EY3" s="258"/>
      <c r="EZ3" s="258"/>
      <c r="FA3" s="258"/>
      <c r="FB3" s="258"/>
      <c r="FC3" s="258"/>
      <c r="FD3" s="258"/>
      <c r="FE3" s="258"/>
      <c r="FF3" s="258"/>
      <c r="FG3" s="258"/>
      <c r="FH3" s="258"/>
      <c r="FI3" s="258"/>
      <c r="FJ3" s="259"/>
      <c r="FK3" s="257"/>
      <c r="FL3" s="258"/>
      <c r="FM3" s="258"/>
      <c r="FN3" s="258"/>
      <c r="FO3" s="258"/>
      <c r="FP3" s="258"/>
      <c r="FQ3" s="258"/>
      <c r="FR3" s="258"/>
      <c r="FS3" s="258"/>
      <c r="FT3" s="258"/>
      <c r="FU3" s="258"/>
      <c r="FV3" s="258"/>
      <c r="FW3" s="258"/>
      <c r="FX3" s="258"/>
      <c r="FY3" s="258"/>
      <c r="FZ3" s="258"/>
      <c r="GA3" s="258"/>
      <c r="GB3" s="259"/>
    </row>
    <row r="4" spans="1:184" ht="4.5" customHeight="1" x14ac:dyDescent="0.15">
      <c r="A4" s="260"/>
      <c r="B4" s="261"/>
      <c r="C4" s="140"/>
      <c r="D4" s="140"/>
      <c r="E4" s="140"/>
      <c r="F4" s="140"/>
      <c r="G4" s="140"/>
      <c r="H4" s="140"/>
      <c r="I4" s="140"/>
      <c r="J4" s="140"/>
      <c r="K4" s="58"/>
      <c r="L4" s="58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8"/>
      <c r="AK4" s="139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8"/>
      <c r="BD4" s="139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8"/>
      <c r="BV4" s="139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8"/>
      <c r="CN4" s="6"/>
      <c r="CO4" s="6"/>
      <c r="CP4" s="260"/>
      <c r="CQ4" s="261"/>
      <c r="CR4" s="140"/>
      <c r="CS4" s="140"/>
      <c r="CT4" s="140"/>
      <c r="CU4" s="140"/>
      <c r="CV4" s="140"/>
      <c r="CW4" s="140"/>
      <c r="CX4" s="140"/>
      <c r="CY4" s="140"/>
      <c r="CZ4" s="58"/>
      <c r="DA4" s="58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18"/>
      <c r="DY4" s="170"/>
      <c r="DZ4" s="117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70"/>
      <c r="ES4" s="117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70"/>
      <c r="FK4" s="117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70"/>
    </row>
    <row r="5" spans="1:184" ht="7.5" customHeight="1" x14ac:dyDescent="0.15">
      <c r="A5" s="260"/>
      <c r="B5" s="261"/>
      <c r="C5" s="144"/>
      <c r="D5" s="144"/>
      <c r="E5" s="144"/>
      <c r="F5" s="144"/>
      <c r="G5" s="144"/>
      <c r="H5" s="144"/>
      <c r="I5" s="144"/>
      <c r="J5" s="144"/>
      <c r="K5" s="97"/>
      <c r="L5" s="97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50"/>
      <c r="AK5" s="143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50"/>
      <c r="BD5" s="143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50"/>
      <c r="BV5" s="143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50"/>
      <c r="CN5" s="6"/>
      <c r="CO5" s="6"/>
      <c r="CP5" s="260"/>
      <c r="CQ5" s="261"/>
      <c r="CR5" s="144"/>
      <c r="CS5" s="144"/>
      <c r="CT5" s="144"/>
      <c r="CU5" s="144"/>
      <c r="CV5" s="144"/>
      <c r="CW5" s="144"/>
      <c r="CX5" s="144"/>
      <c r="CY5" s="144"/>
      <c r="CZ5" s="97"/>
      <c r="DA5" s="97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24"/>
      <c r="DY5" s="194"/>
      <c r="DZ5" s="123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94"/>
      <c r="ES5" s="123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94"/>
      <c r="FK5" s="123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94"/>
    </row>
    <row r="6" spans="1:184" ht="4.5" customHeight="1" x14ac:dyDescent="0.15">
      <c r="A6" s="270" t="s">
        <v>69</v>
      </c>
      <c r="B6" s="271"/>
      <c r="C6" s="168" t="s">
        <v>111</v>
      </c>
      <c r="D6" s="146"/>
      <c r="E6" s="146"/>
      <c r="F6" s="147"/>
      <c r="G6" s="162" t="s">
        <v>64</v>
      </c>
      <c r="H6" s="163"/>
      <c r="I6" s="272"/>
      <c r="J6" s="275" t="s">
        <v>63</v>
      </c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7"/>
      <c r="AX6" s="113" t="s">
        <v>4</v>
      </c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73"/>
      <c r="CN6" s="7"/>
      <c r="CO6" s="7"/>
      <c r="CP6" s="270" t="s">
        <v>69</v>
      </c>
      <c r="CQ6" s="271"/>
      <c r="CR6" s="168" t="s">
        <v>111</v>
      </c>
      <c r="CS6" s="146"/>
      <c r="CT6" s="146"/>
      <c r="CU6" s="147"/>
      <c r="CV6" s="281" t="s">
        <v>64</v>
      </c>
      <c r="CW6" s="282"/>
      <c r="CX6" s="283"/>
      <c r="CY6" s="264" t="s">
        <v>63</v>
      </c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6"/>
      <c r="EM6" s="224" t="s">
        <v>4</v>
      </c>
      <c r="EN6" s="225"/>
      <c r="EO6" s="225"/>
      <c r="EP6" s="225"/>
      <c r="EQ6" s="225"/>
      <c r="ER6" s="225"/>
      <c r="ES6" s="225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70"/>
    </row>
    <row r="7" spans="1:184" ht="4.5" customHeight="1" x14ac:dyDescent="0.15">
      <c r="A7" s="270"/>
      <c r="B7" s="271"/>
      <c r="C7" s="196"/>
      <c r="D7" s="197"/>
      <c r="E7" s="197"/>
      <c r="F7" s="198"/>
      <c r="G7" s="164"/>
      <c r="H7" s="165"/>
      <c r="I7" s="273"/>
      <c r="J7" s="278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80"/>
      <c r="AX7" s="115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03"/>
      <c r="CN7" s="7"/>
      <c r="CO7" s="7"/>
      <c r="CP7" s="270"/>
      <c r="CQ7" s="271"/>
      <c r="CR7" s="196"/>
      <c r="CS7" s="197"/>
      <c r="CT7" s="197"/>
      <c r="CU7" s="198"/>
      <c r="CV7" s="284"/>
      <c r="CW7" s="285"/>
      <c r="CX7" s="286"/>
      <c r="CY7" s="267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9"/>
      <c r="EM7" s="227"/>
      <c r="EN7" s="228"/>
      <c r="EO7" s="228"/>
      <c r="EP7" s="228"/>
      <c r="EQ7" s="228"/>
      <c r="ER7" s="228"/>
      <c r="ES7" s="228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94"/>
    </row>
    <row r="8" spans="1:184" ht="4.5" customHeight="1" x14ac:dyDescent="0.15">
      <c r="A8" s="270"/>
      <c r="B8" s="271"/>
      <c r="C8" s="196"/>
      <c r="D8" s="197"/>
      <c r="E8" s="197"/>
      <c r="F8" s="198"/>
      <c r="G8" s="164"/>
      <c r="H8" s="165"/>
      <c r="I8" s="273"/>
      <c r="J8" s="168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7"/>
      <c r="AX8" s="139" t="s">
        <v>10</v>
      </c>
      <c r="AY8" s="140"/>
      <c r="AZ8" s="140"/>
      <c r="BA8" s="140"/>
      <c r="BB8" s="140"/>
      <c r="BC8" s="148"/>
      <c r="BD8" s="117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9"/>
      <c r="BP8" s="126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9"/>
      <c r="CB8" s="126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54"/>
      <c r="CN8" s="8"/>
      <c r="CO8" s="8"/>
      <c r="CP8" s="270"/>
      <c r="CQ8" s="271"/>
      <c r="CR8" s="196"/>
      <c r="CS8" s="197"/>
      <c r="CT8" s="197"/>
      <c r="CU8" s="198"/>
      <c r="CV8" s="284"/>
      <c r="CW8" s="285"/>
      <c r="CX8" s="286"/>
      <c r="CY8" s="299"/>
      <c r="CZ8" s="300"/>
      <c r="DA8" s="300"/>
      <c r="DB8" s="300"/>
      <c r="DC8" s="300"/>
      <c r="DD8" s="300"/>
      <c r="DE8" s="300"/>
      <c r="DF8" s="300"/>
      <c r="DG8" s="300"/>
      <c r="DH8" s="300"/>
      <c r="DI8" s="300"/>
      <c r="DJ8" s="300"/>
      <c r="DK8" s="300"/>
      <c r="DL8" s="300"/>
      <c r="DM8" s="300"/>
      <c r="DN8" s="300"/>
      <c r="DO8" s="300"/>
      <c r="DP8" s="300"/>
      <c r="DQ8" s="300"/>
      <c r="DR8" s="300"/>
      <c r="DS8" s="300"/>
      <c r="DT8" s="300"/>
      <c r="DU8" s="300"/>
      <c r="DV8" s="300"/>
      <c r="DW8" s="300"/>
      <c r="DX8" s="300"/>
      <c r="DY8" s="300"/>
      <c r="DZ8" s="300"/>
      <c r="EA8" s="300"/>
      <c r="EB8" s="300"/>
      <c r="EC8" s="300"/>
      <c r="ED8" s="300"/>
      <c r="EE8" s="300"/>
      <c r="EF8" s="300"/>
      <c r="EG8" s="300"/>
      <c r="EH8" s="300"/>
      <c r="EI8" s="300"/>
      <c r="EJ8" s="300"/>
      <c r="EK8" s="300"/>
      <c r="EL8" s="301"/>
      <c r="EM8" s="254" t="s">
        <v>10</v>
      </c>
      <c r="EN8" s="255"/>
      <c r="EO8" s="255"/>
      <c r="EP8" s="255"/>
      <c r="EQ8" s="255"/>
      <c r="ER8" s="256"/>
      <c r="ES8" s="117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9"/>
      <c r="FE8" s="126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9"/>
      <c r="FQ8" s="126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70"/>
    </row>
    <row r="9" spans="1:184" ht="4.5" customHeight="1" x14ac:dyDescent="0.15">
      <c r="A9" s="270"/>
      <c r="B9" s="271"/>
      <c r="C9" s="196"/>
      <c r="D9" s="197"/>
      <c r="E9" s="197"/>
      <c r="F9" s="198"/>
      <c r="G9" s="164"/>
      <c r="H9" s="165"/>
      <c r="I9" s="273"/>
      <c r="J9" s="196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8"/>
      <c r="AX9" s="141"/>
      <c r="AY9" s="142"/>
      <c r="AZ9" s="142"/>
      <c r="BA9" s="142"/>
      <c r="BB9" s="142"/>
      <c r="BC9" s="149"/>
      <c r="BD9" s="120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2"/>
      <c r="BP9" s="127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2"/>
      <c r="CB9" s="127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81"/>
      <c r="CN9" s="8"/>
      <c r="CO9" s="8"/>
      <c r="CP9" s="270"/>
      <c r="CQ9" s="271"/>
      <c r="CR9" s="196"/>
      <c r="CS9" s="197"/>
      <c r="CT9" s="197"/>
      <c r="CU9" s="198"/>
      <c r="CV9" s="284"/>
      <c r="CW9" s="285"/>
      <c r="CX9" s="286"/>
      <c r="CY9" s="302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4"/>
      <c r="EM9" s="310"/>
      <c r="EN9" s="311"/>
      <c r="EO9" s="311"/>
      <c r="EP9" s="311"/>
      <c r="EQ9" s="311"/>
      <c r="ER9" s="312"/>
      <c r="ES9" s="120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2"/>
      <c r="FE9" s="127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2"/>
      <c r="FQ9" s="127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95"/>
    </row>
    <row r="10" spans="1:184" ht="4.5" customHeight="1" x14ac:dyDescent="0.15">
      <c r="A10" s="270"/>
      <c r="B10" s="271"/>
      <c r="C10" s="196"/>
      <c r="D10" s="197"/>
      <c r="E10" s="197"/>
      <c r="F10" s="198"/>
      <c r="G10" s="164"/>
      <c r="H10" s="165"/>
      <c r="I10" s="273"/>
      <c r="J10" s="196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8"/>
      <c r="AX10" s="143"/>
      <c r="AY10" s="144"/>
      <c r="AZ10" s="144"/>
      <c r="BA10" s="144"/>
      <c r="BB10" s="144"/>
      <c r="BC10" s="150"/>
      <c r="BD10" s="123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5"/>
      <c r="BP10" s="128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5"/>
      <c r="CB10" s="128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55"/>
      <c r="CN10" s="8"/>
      <c r="CO10" s="8"/>
      <c r="CP10" s="270"/>
      <c r="CQ10" s="271"/>
      <c r="CR10" s="196"/>
      <c r="CS10" s="197"/>
      <c r="CT10" s="197"/>
      <c r="CU10" s="198"/>
      <c r="CV10" s="284"/>
      <c r="CW10" s="285"/>
      <c r="CX10" s="286"/>
      <c r="CY10" s="302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4"/>
      <c r="EM10" s="257"/>
      <c r="EN10" s="258"/>
      <c r="EO10" s="258"/>
      <c r="EP10" s="258"/>
      <c r="EQ10" s="258"/>
      <c r="ER10" s="259"/>
      <c r="ES10" s="123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5"/>
      <c r="FE10" s="128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5"/>
      <c r="FQ10" s="128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94"/>
    </row>
    <row r="11" spans="1:184" ht="6.75" customHeight="1" x14ac:dyDescent="0.15">
      <c r="A11" s="270"/>
      <c r="B11" s="271"/>
      <c r="C11" s="196"/>
      <c r="D11" s="197"/>
      <c r="E11" s="197"/>
      <c r="F11" s="198"/>
      <c r="G11" s="164"/>
      <c r="H11" s="165"/>
      <c r="I11" s="273"/>
      <c r="J11" s="196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8"/>
      <c r="AX11" s="129" t="s">
        <v>11</v>
      </c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05"/>
      <c r="CN11" s="9"/>
      <c r="CO11" s="9"/>
      <c r="CP11" s="270"/>
      <c r="CQ11" s="271"/>
      <c r="CR11" s="196"/>
      <c r="CS11" s="197"/>
      <c r="CT11" s="197"/>
      <c r="CU11" s="198"/>
      <c r="CV11" s="284"/>
      <c r="CW11" s="285"/>
      <c r="CX11" s="286"/>
      <c r="CY11" s="302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4"/>
      <c r="EM11" s="117" t="s">
        <v>11</v>
      </c>
      <c r="EN11" s="118"/>
      <c r="EO11" s="118"/>
      <c r="EP11" s="118"/>
      <c r="EQ11" s="118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6"/>
    </row>
    <row r="12" spans="1:184" ht="6.75" customHeight="1" x14ac:dyDescent="0.15">
      <c r="A12" s="270"/>
      <c r="B12" s="271"/>
      <c r="C12" s="196"/>
      <c r="D12" s="197"/>
      <c r="E12" s="197"/>
      <c r="F12" s="198"/>
      <c r="G12" s="164"/>
      <c r="H12" s="165"/>
      <c r="I12" s="273"/>
      <c r="J12" s="196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8"/>
      <c r="AX12" s="131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64"/>
      <c r="CN12" s="9"/>
      <c r="CO12" s="9"/>
      <c r="CP12" s="270"/>
      <c r="CQ12" s="271"/>
      <c r="CR12" s="196"/>
      <c r="CS12" s="197"/>
      <c r="CT12" s="197"/>
      <c r="CU12" s="198"/>
      <c r="CV12" s="284"/>
      <c r="CW12" s="285"/>
      <c r="CX12" s="286"/>
      <c r="CY12" s="302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4"/>
      <c r="EM12" s="123"/>
      <c r="EN12" s="124"/>
      <c r="EO12" s="124"/>
      <c r="EP12" s="124"/>
      <c r="EQ12" s="124"/>
      <c r="ER12" s="297"/>
      <c r="ES12" s="297"/>
      <c r="ET12" s="297"/>
      <c r="EU12" s="297"/>
      <c r="EV12" s="297"/>
      <c r="EW12" s="297"/>
      <c r="EX12" s="297"/>
      <c r="EY12" s="297"/>
      <c r="EZ12" s="297"/>
      <c r="FA12" s="297"/>
      <c r="FB12" s="297"/>
      <c r="FC12" s="297"/>
      <c r="FD12" s="297"/>
      <c r="FE12" s="297"/>
      <c r="FF12" s="297"/>
      <c r="FG12" s="297"/>
      <c r="FH12" s="297"/>
      <c r="FI12" s="297"/>
      <c r="FJ12" s="297"/>
      <c r="FK12" s="297"/>
      <c r="FL12" s="297"/>
      <c r="FM12" s="297"/>
      <c r="FN12" s="297"/>
      <c r="FO12" s="297"/>
      <c r="FP12" s="297"/>
      <c r="FQ12" s="297"/>
      <c r="FR12" s="297"/>
      <c r="FS12" s="297"/>
      <c r="FT12" s="297"/>
      <c r="FU12" s="297"/>
      <c r="FV12" s="297"/>
      <c r="FW12" s="297"/>
      <c r="FX12" s="297"/>
      <c r="FY12" s="297"/>
      <c r="FZ12" s="297"/>
      <c r="GA12" s="297"/>
      <c r="GB12" s="298"/>
    </row>
    <row r="13" spans="1:184" ht="9.75" customHeight="1" x14ac:dyDescent="0.15">
      <c r="A13" s="270"/>
      <c r="B13" s="271"/>
      <c r="C13" s="196"/>
      <c r="D13" s="197"/>
      <c r="E13" s="197"/>
      <c r="F13" s="198"/>
      <c r="G13" s="164"/>
      <c r="H13" s="165"/>
      <c r="I13" s="273"/>
      <c r="J13" s="196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8"/>
      <c r="AX13" s="162" t="s">
        <v>46</v>
      </c>
      <c r="AY13" s="163"/>
      <c r="AZ13" s="163"/>
      <c r="BA13" s="272"/>
      <c r="BB13" s="133" t="s">
        <v>12</v>
      </c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12"/>
      <c r="CN13" s="10"/>
      <c r="CO13" s="10"/>
      <c r="CP13" s="270"/>
      <c r="CQ13" s="271"/>
      <c r="CR13" s="196"/>
      <c r="CS13" s="197"/>
      <c r="CT13" s="197"/>
      <c r="CU13" s="198"/>
      <c r="CV13" s="284"/>
      <c r="CW13" s="285"/>
      <c r="CX13" s="286"/>
      <c r="CY13" s="302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4"/>
      <c r="EM13" s="281" t="s">
        <v>46</v>
      </c>
      <c r="EN13" s="282"/>
      <c r="EO13" s="282"/>
      <c r="EP13" s="283"/>
      <c r="EQ13" s="35" t="s">
        <v>12</v>
      </c>
      <c r="ER13" s="36"/>
      <c r="ES13" s="36"/>
      <c r="ET13" s="36"/>
      <c r="EU13" s="36"/>
      <c r="EV13" s="36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1"/>
    </row>
    <row r="14" spans="1:184" ht="7.5" customHeight="1" x14ac:dyDescent="0.15">
      <c r="A14" s="270"/>
      <c r="B14" s="271"/>
      <c r="C14" s="196"/>
      <c r="D14" s="197"/>
      <c r="E14" s="197"/>
      <c r="F14" s="198"/>
      <c r="G14" s="164"/>
      <c r="H14" s="165"/>
      <c r="I14" s="273"/>
      <c r="J14" s="196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8"/>
      <c r="AX14" s="164"/>
      <c r="AY14" s="165"/>
      <c r="AZ14" s="165"/>
      <c r="BA14" s="273"/>
      <c r="BB14" s="135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05"/>
      <c r="CN14" s="11"/>
      <c r="CO14" s="11"/>
      <c r="CP14" s="270"/>
      <c r="CQ14" s="271"/>
      <c r="CR14" s="196"/>
      <c r="CS14" s="197"/>
      <c r="CT14" s="197"/>
      <c r="CU14" s="198"/>
      <c r="CV14" s="284"/>
      <c r="CW14" s="285"/>
      <c r="CX14" s="286"/>
      <c r="CY14" s="302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4"/>
      <c r="EM14" s="284"/>
      <c r="EN14" s="285"/>
      <c r="EO14" s="285"/>
      <c r="EP14" s="286"/>
      <c r="EQ14" s="292"/>
      <c r="ER14" s="293"/>
      <c r="ES14" s="293"/>
      <c r="ET14" s="293"/>
      <c r="EU14" s="293"/>
      <c r="EV14" s="293"/>
      <c r="EW14" s="293"/>
      <c r="EX14" s="293"/>
      <c r="EY14" s="293"/>
      <c r="EZ14" s="293"/>
      <c r="FA14" s="293"/>
      <c r="FB14" s="293"/>
      <c r="FC14" s="293"/>
      <c r="FD14" s="293"/>
      <c r="FE14" s="293"/>
      <c r="FF14" s="293"/>
      <c r="FG14" s="293"/>
      <c r="FH14" s="293"/>
      <c r="FI14" s="293"/>
      <c r="FJ14" s="293"/>
      <c r="FK14" s="293"/>
      <c r="FL14" s="293"/>
      <c r="FM14" s="293"/>
      <c r="FN14" s="293"/>
      <c r="FO14" s="293"/>
      <c r="FP14" s="293"/>
      <c r="FQ14" s="293"/>
      <c r="FR14" s="293"/>
      <c r="FS14" s="293"/>
      <c r="FT14" s="293"/>
      <c r="FU14" s="293"/>
      <c r="FV14" s="293"/>
      <c r="FW14" s="293"/>
      <c r="FX14" s="293"/>
      <c r="FY14" s="293"/>
      <c r="FZ14" s="293"/>
      <c r="GA14" s="293"/>
      <c r="GB14" s="294"/>
    </row>
    <row r="15" spans="1:184" ht="9" customHeight="1" x14ac:dyDescent="0.15">
      <c r="A15" s="270"/>
      <c r="B15" s="271"/>
      <c r="C15" s="169"/>
      <c r="D15" s="160"/>
      <c r="E15" s="160"/>
      <c r="F15" s="161"/>
      <c r="G15" s="166"/>
      <c r="H15" s="167"/>
      <c r="I15" s="274"/>
      <c r="J15" s="169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1"/>
      <c r="AX15" s="166"/>
      <c r="AY15" s="167"/>
      <c r="AZ15" s="167"/>
      <c r="BA15" s="274"/>
      <c r="BB15" s="137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64"/>
      <c r="CN15" s="11"/>
      <c r="CO15" s="11"/>
      <c r="CP15" s="270"/>
      <c r="CQ15" s="271"/>
      <c r="CR15" s="169"/>
      <c r="CS15" s="160"/>
      <c r="CT15" s="160"/>
      <c r="CU15" s="161"/>
      <c r="CV15" s="287"/>
      <c r="CW15" s="288"/>
      <c r="CX15" s="289"/>
      <c r="CY15" s="305"/>
      <c r="CZ15" s="306"/>
      <c r="DA15" s="306"/>
      <c r="DB15" s="306"/>
      <c r="DC15" s="306"/>
      <c r="DD15" s="306"/>
      <c r="DE15" s="306"/>
      <c r="DF15" s="306"/>
      <c r="DG15" s="306"/>
      <c r="DH15" s="306"/>
      <c r="DI15" s="306"/>
      <c r="DJ15" s="306"/>
      <c r="DK15" s="306"/>
      <c r="DL15" s="306"/>
      <c r="DM15" s="306"/>
      <c r="DN15" s="306"/>
      <c r="DO15" s="306"/>
      <c r="DP15" s="306"/>
      <c r="DQ15" s="306"/>
      <c r="DR15" s="306"/>
      <c r="DS15" s="306"/>
      <c r="DT15" s="306"/>
      <c r="DU15" s="306"/>
      <c r="DV15" s="306"/>
      <c r="DW15" s="306"/>
      <c r="DX15" s="306"/>
      <c r="DY15" s="306"/>
      <c r="DZ15" s="306"/>
      <c r="EA15" s="306"/>
      <c r="EB15" s="306"/>
      <c r="EC15" s="306"/>
      <c r="ED15" s="306"/>
      <c r="EE15" s="306"/>
      <c r="EF15" s="306"/>
      <c r="EG15" s="306"/>
      <c r="EH15" s="306"/>
      <c r="EI15" s="306"/>
      <c r="EJ15" s="306"/>
      <c r="EK15" s="306"/>
      <c r="EL15" s="307"/>
      <c r="EM15" s="287"/>
      <c r="EN15" s="288"/>
      <c r="EO15" s="288"/>
      <c r="EP15" s="289"/>
      <c r="EQ15" s="235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7"/>
    </row>
    <row r="16" spans="1:184" ht="9" customHeight="1" x14ac:dyDescent="0.15">
      <c r="A16" s="270"/>
      <c r="B16" s="271"/>
      <c r="C16" s="139" t="s">
        <v>5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5" t="s">
        <v>22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06"/>
      <c r="AK16" s="146" t="s">
        <v>6</v>
      </c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7"/>
      <c r="BB16" s="139" t="s">
        <v>7</v>
      </c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 t="s">
        <v>8</v>
      </c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8"/>
      <c r="CN16" s="11"/>
      <c r="CO16" s="11"/>
      <c r="CP16" s="270"/>
      <c r="CQ16" s="271"/>
      <c r="CR16" s="139" t="s">
        <v>5</v>
      </c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5" t="s">
        <v>22</v>
      </c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51" t="s">
        <v>6</v>
      </c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3"/>
      <c r="EQ16" s="139" t="s">
        <v>7</v>
      </c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39" t="s">
        <v>8</v>
      </c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8"/>
    </row>
    <row r="17" spans="1:184" ht="4.5" customHeight="1" x14ac:dyDescent="0.15">
      <c r="A17" s="270"/>
      <c r="B17" s="271"/>
      <c r="C17" s="141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97" t="s">
        <v>110</v>
      </c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8"/>
      <c r="BB17" s="141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1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9"/>
      <c r="CN17" s="12"/>
      <c r="CO17" s="12"/>
      <c r="CP17" s="270"/>
      <c r="CQ17" s="271"/>
      <c r="CR17" s="141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204" t="s">
        <v>110</v>
      </c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6"/>
      <c r="EQ17" s="141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1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9"/>
    </row>
    <row r="18" spans="1:184" ht="6.75" customHeight="1" x14ac:dyDescent="0.15">
      <c r="A18" s="270"/>
      <c r="B18" s="271"/>
      <c r="C18" s="143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1"/>
      <c r="BB18" s="143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3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50"/>
      <c r="CN18" s="12"/>
      <c r="CO18" s="12"/>
      <c r="CP18" s="270"/>
      <c r="CQ18" s="271"/>
      <c r="CR18" s="143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207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9"/>
      <c r="EQ18" s="143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3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50"/>
    </row>
    <row r="19" spans="1:184" ht="4.5" customHeight="1" x14ac:dyDescent="0.15">
      <c r="A19" s="270"/>
      <c r="B19" s="271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8"/>
      <c r="R19" s="320" t="s">
        <v>45</v>
      </c>
      <c r="S19" s="321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1" t="s">
        <v>23</v>
      </c>
      <c r="AI19" s="326"/>
      <c r="AJ19" s="334" t="s">
        <v>23</v>
      </c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8"/>
      <c r="BB19" s="334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 t="s">
        <v>23</v>
      </c>
      <c r="BN19" s="316"/>
      <c r="BO19" s="316"/>
      <c r="BP19" s="316"/>
      <c r="BQ19" s="316"/>
      <c r="BR19" s="316"/>
      <c r="BS19" s="318"/>
      <c r="BT19" s="320" t="s">
        <v>45</v>
      </c>
      <c r="BU19" s="321"/>
      <c r="BV19" s="324"/>
      <c r="BW19" s="324"/>
      <c r="BX19" s="324"/>
      <c r="BY19" s="324"/>
      <c r="BZ19" s="324"/>
      <c r="CA19" s="324"/>
      <c r="CB19" s="324"/>
      <c r="CC19" s="324"/>
      <c r="CD19" s="324"/>
      <c r="CE19" s="324"/>
      <c r="CF19" s="324"/>
      <c r="CG19" s="324"/>
      <c r="CH19" s="324"/>
      <c r="CI19" s="324"/>
      <c r="CJ19" s="324"/>
      <c r="CK19" s="324"/>
      <c r="CL19" s="321" t="s">
        <v>23</v>
      </c>
      <c r="CM19" s="326"/>
      <c r="CN19" s="13"/>
      <c r="CO19" s="13"/>
      <c r="CP19" s="270"/>
      <c r="CQ19" s="271"/>
      <c r="CR19" s="117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70"/>
      <c r="DG19" s="224" t="s">
        <v>45</v>
      </c>
      <c r="DH19" s="225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25" t="s">
        <v>23</v>
      </c>
      <c r="DX19" s="226"/>
      <c r="DY19" s="218" t="s">
        <v>23</v>
      </c>
      <c r="DZ19" s="222"/>
      <c r="EA19" s="222"/>
      <c r="EB19" s="222"/>
      <c r="EC19" s="222"/>
      <c r="ED19" s="222"/>
      <c r="EE19" s="222"/>
      <c r="EF19" s="222"/>
      <c r="EG19" s="222"/>
      <c r="EH19" s="222"/>
      <c r="EI19" s="222"/>
      <c r="EJ19" s="222"/>
      <c r="EK19" s="222"/>
      <c r="EL19" s="222"/>
      <c r="EM19" s="222"/>
      <c r="EN19" s="222"/>
      <c r="EO19" s="222"/>
      <c r="EP19" s="219"/>
      <c r="EQ19" s="218"/>
      <c r="ER19" s="222"/>
      <c r="ES19" s="222"/>
      <c r="ET19" s="222"/>
      <c r="EU19" s="222"/>
      <c r="EV19" s="222"/>
      <c r="EW19" s="222"/>
      <c r="EX19" s="222"/>
      <c r="EY19" s="222"/>
      <c r="EZ19" s="222"/>
      <c r="FA19" s="222"/>
      <c r="FB19" s="222" t="s">
        <v>23</v>
      </c>
      <c r="FC19" s="222"/>
      <c r="FD19" s="222"/>
      <c r="FE19" s="222"/>
      <c r="FF19" s="222"/>
      <c r="FG19" s="222"/>
      <c r="FH19" s="219"/>
      <c r="FI19" s="224" t="s">
        <v>45</v>
      </c>
      <c r="FJ19" s="225"/>
      <c r="FK19" s="251"/>
      <c r="FL19" s="251"/>
      <c r="FM19" s="251"/>
      <c r="FN19" s="251"/>
      <c r="FO19" s="251"/>
      <c r="FP19" s="251"/>
      <c r="FQ19" s="251"/>
      <c r="FR19" s="251"/>
      <c r="FS19" s="251"/>
      <c r="FT19" s="251"/>
      <c r="FU19" s="251"/>
      <c r="FV19" s="251"/>
      <c r="FW19" s="251"/>
      <c r="FX19" s="251"/>
      <c r="FY19" s="251"/>
      <c r="FZ19" s="251"/>
      <c r="GA19" s="225" t="s">
        <v>23</v>
      </c>
      <c r="GB19" s="226"/>
    </row>
    <row r="20" spans="1:184" ht="4.5" customHeight="1" x14ac:dyDescent="0.15">
      <c r="A20" s="270"/>
      <c r="B20" s="271"/>
      <c r="C20" s="141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9"/>
      <c r="R20" s="322"/>
      <c r="S20" s="323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3"/>
      <c r="AI20" s="327"/>
      <c r="AJ20" s="335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9"/>
      <c r="BB20" s="335"/>
      <c r="BC20" s="317"/>
      <c r="BD20" s="317"/>
      <c r="BE20" s="317"/>
      <c r="BF20" s="317"/>
      <c r="BG20" s="317"/>
      <c r="BH20" s="317"/>
      <c r="BI20" s="317"/>
      <c r="BJ20" s="317"/>
      <c r="BK20" s="317"/>
      <c r="BL20" s="317"/>
      <c r="BM20" s="317"/>
      <c r="BN20" s="317"/>
      <c r="BO20" s="317"/>
      <c r="BP20" s="317"/>
      <c r="BQ20" s="317"/>
      <c r="BR20" s="317"/>
      <c r="BS20" s="319"/>
      <c r="BT20" s="322"/>
      <c r="BU20" s="323"/>
      <c r="BV20" s="325"/>
      <c r="BW20" s="325"/>
      <c r="BX20" s="325"/>
      <c r="BY20" s="325"/>
      <c r="BZ20" s="325"/>
      <c r="CA20" s="325"/>
      <c r="CB20" s="325"/>
      <c r="CC20" s="325"/>
      <c r="CD20" s="325"/>
      <c r="CE20" s="325"/>
      <c r="CF20" s="325"/>
      <c r="CG20" s="325"/>
      <c r="CH20" s="325"/>
      <c r="CI20" s="325"/>
      <c r="CJ20" s="325"/>
      <c r="CK20" s="325"/>
      <c r="CL20" s="323"/>
      <c r="CM20" s="327"/>
      <c r="CN20" s="13"/>
      <c r="CO20" s="13"/>
      <c r="CP20" s="270"/>
      <c r="CQ20" s="271"/>
      <c r="CR20" s="120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95"/>
      <c r="DG20" s="249"/>
      <c r="DH20" s="250"/>
      <c r="DI20" s="252"/>
      <c r="DJ20" s="252"/>
      <c r="DK20" s="252"/>
      <c r="DL20" s="252"/>
      <c r="DM20" s="252"/>
      <c r="DN20" s="252"/>
      <c r="DO20" s="252"/>
      <c r="DP20" s="252"/>
      <c r="DQ20" s="252"/>
      <c r="DR20" s="252"/>
      <c r="DS20" s="252"/>
      <c r="DT20" s="252"/>
      <c r="DU20" s="252"/>
      <c r="DV20" s="252"/>
      <c r="DW20" s="250"/>
      <c r="DX20" s="253"/>
      <c r="DY20" s="315"/>
      <c r="DZ20" s="313"/>
      <c r="EA20" s="313"/>
      <c r="EB20" s="313"/>
      <c r="EC20" s="313"/>
      <c r="ED20" s="313"/>
      <c r="EE20" s="313"/>
      <c r="EF20" s="313"/>
      <c r="EG20" s="313"/>
      <c r="EH20" s="313"/>
      <c r="EI20" s="313"/>
      <c r="EJ20" s="313"/>
      <c r="EK20" s="313"/>
      <c r="EL20" s="313"/>
      <c r="EM20" s="313"/>
      <c r="EN20" s="313"/>
      <c r="EO20" s="313"/>
      <c r="EP20" s="314"/>
      <c r="EQ20" s="315"/>
      <c r="ER20" s="313"/>
      <c r="ES20" s="313"/>
      <c r="ET20" s="313"/>
      <c r="EU20" s="313"/>
      <c r="EV20" s="313"/>
      <c r="EW20" s="313"/>
      <c r="EX20" s="313"/>
      <c r="EY20" s="313"/>
      <c r="EZ20" s="313"/>
      <c r="FA20" s="313"/>
      <c r="FB20" s="313"/>
      <c r="FC20" s="313"/>
      <c r="FD20" s="313"/>
      <c r="FE20" s="313"/>
      <c r="FF20" s="313"/>
      <c r="FG20" s="313"/>
      <c r="FH20" s="314"/>
      <c r="FI20" s="249"/>
      <c r="FJ20" s="250"/>
      <c r="FK20" s="252"/>
      <c r="FL20" s="252"/>
      <c r="FM20" s="252"/>
      <c r="FN20" s="252"/>
      <c r="FO20" s="252"/>
      <c r="FP20" s="252"/>
      <c r="FQ20" s="252"/>
      <c r="FR20" s="252"/>
      <c r="FS20" s="252"/>
      <c r="FT20" s="252"/>
      <c r="FU20" s="252"/>
      <c r="FV20" s="252"/>
      <c r="FW20" s="252"/>
      <c r="FX20" s="252"/>
      <c r="FY20" s="252"/>
      <c r="FZ20" s="252"/>
      <c r="GA20" s="250"/>
      <c r="GB20" s="253"/>
    </row>
    <row r="21" spans="1:184" ht="4.5" customHeight="1" x14ac:dyDescent="0.15">
      <c r="A21" s="270"/>
      <c r="B21" s="271"/>
      <c r="C21" s="141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9"/>
      <c r="R21" s="342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8"/>
      <c r="AJ21" s="342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8"/>
      <c r="BB21" s="342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8"/>
      <c r="BT21" s="342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8"/>
      <c r="CN21" s="14"/>
      <c r="CO21" s="14"/>
      <c r="CP21" s="270"/>
      <c r="CQ21" s="271"/>
      <c r="CR21" s="120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95"/>
      <c r="DG21" s="241"/>
      <c r="DH21" s="242"/>
      <c r="DI21" s="242"/>
      <c r="DJ21" s="242"/>
      <c r="DK21" s="242"/>
      <c r="DL21" s="242"/>
      <c r="DM21" s="242"/>
      <c r="DN21" s="242"/>
      <c r="DO21" s="242"/>
      <c r="DP21" s="242"/>
      <c r="DQ21" s="242"/>
      <c r="DR21" s="242"/>
      <c r="DS21" s="242"/>
      <c r="DT21" s="242"/>
      <c r="DU21" s="242"/>
      <c r="DV21" s="242"/>
      <c r="DW21" s="242"/>
      <c r="DX21" s="243"/>
      <c r="DY21" s="241"/>
      <c r="DZ21" s="242"/>
      <c r="EA21" s="242"/>
      <c r="EB21" s="242"/>
      <c r="EC21" s="242"/>
      <c r="ED21" s="242"/>
      <c r="EE21" s="242"/>
      <c r="EF21" s="242"/>
      <c r="EG21" s="242"/>
      <c r="EH21" s="242"/>
      <c r="EI21" s="242"/>
      <c r="EJ21" s="242"/>
      <c r="EK21" s="242"/>
      <c r="EL21" s="242"/>
      <c r="EM21" s="242"/>
      <c r="EN21" s="242"/>
      <c r="EO21" s="242"/>
      <c r="EP21" s="243"/>
      <c r="EQ21" s="241"/>
      <c r="ER21" s="242"/>
      <c r="ES21" s="242"/>
      <c r="ET21" s="242"/>
      <c r="EU21" s="242"/>
      <c r="EV21" s="242"/>
      <c r="EW21" s="242"/>
      <c r="EX21" s="242"/>
      <c r="EY21" s="242"/>
      <c r="EZ21" s="242"/>
      <c r="FA21" s="242"/>
      <c r="FB21" s="242"/>
      <c r="FC21" s="242"/>
      <c r="FD21" s="242"/>
      <c r="FE21" s="242"/>
      <c r="FF21" s="242"/>
      <c r="FG21" s="242"/>
      <c r="FH21" s="243"/>
      <c r="FI21" s="241"/>
      <c r="FJ21" s="242"/>
      <c r="FK21" s="242"/>
      <c r="FL21" s="242"/>
      <c r="FM21" s="242"/>
      <c r="FN21" s="242"/>
      <c r="FO21" s="242"/>
      <c r="FP21" s="242"/>
      <c r="FQ21" s="242"/>
      <c r="FR21" s="242"/>
      <c r="FS21" s="242"/>
      <c r="FT21" s="242"/>
      <c r="FU21" s="242"/>
      <c r="FV21" s="242"/>
      <c r="FW21" s="242"/>
      <c r="FX21" s="242"/>
      <c r="FY21" s="242"/>
      <c r="FZ21" s="242"/>
      <c r="GA21" s="242"/>
      <c r="GB21" s="243"/>
    </row>
    <row r="22" spans="1:184" ht="4.5" customHeight="1" x14ac:dyDescent="0.15">
      <c r="A22" s="270"/>
      <c r="B22" s="271"/>
      <c r="C22" s="141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9"/>
      <c r="R22" s="342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8"/>
      <c r="AJ22" s="342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8"/>
      <c r="BB22" s="342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8"/>
      <c r="BT22" s="342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8"/>
      <c r="CN22" s="14"/>
      <c r="CO22" s="14"/>
      <c r="CP22" s="270"/>
      <c r="CQ22" s="271"/>
      <c r="CR22" s="120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95"/>
      <c r="DG22" s="241"/>
      <c r="DH22" s="242"/>
      <c r="DI22" s="242"/>
      <c r="DJ22" s="242"/>
      <c r="DK22" s="242"/>
      <c r="DL22" s="242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3"/>
      <c r="DY22" s="241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2"/>
      <c r="EN22" s="242"/>
      <c r="EO22" s="242"/>
      <c r="EP22" s="243"/>
      <c r="EQ22" s="241"/>
      <c r="ER22" s="242"/>
      <c r="ES22" s="242"/>
      <c r="ET22" s="242"/>
      <c r="EU22" s="242"/>
      <c r="EV22" s="242"/>
      <c r="EW22" s="242"/>
      <c r="EX22" s="242"/>
      <c r="EY22" s="242"/>
      <c r="EZ22" s="242"/>
      <c r="FA22" s="242"/>
      <c r="FB22" s="242"/>
      <c r="FC22" s="242"/>
      <c r="FD22" s="242"/>
      <c r="FE22" s="242"/>
      <c r="FF22" s="242"/>
      <c r="FG22" s="242"/>
      <c r="FH22" s="243"/>
      <c r="FI22" s="241"/>
      <c r="FJ22" s="242"/>
      <c r="FK22" s="242"/>
      <c r="FL22" s="242"/>
      <c r="FM22" s="242"/>
      <c r="FN22" s="242"/>
      <c r="FO22" s="242"/>
      <c r="FP22" s="242"/>
      <c r="FQ22" s="242"/>
      <c r="FR22" s="242"/>
      <c r="FS22" s="242"/>
      <c r="FT22" s="242"/>
      <c r="FU22" s="242"/>
      <c r="FV22" s="242"/>
      <c r="FW22" s="242"/>
      <c r="FX22" s="242"/>
      <c r="FY22" s="242"/>
      <c r="FZ22" s="242"/>
      <c r="GA22" s="242"/>
      <c r="GB22" s="243"/>
    </row>
    <row r="23" spans="1:184" ht="2.25" customHeight="1" x14ac:dyDescent="0.15">
      <c r="A23" s="270"/>
      <c r="B23" s="271"/>
      <c r="C23" s="143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50"/>
      <c r="R23" s="343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5"/>
      <c r="AJ23" s="343"/>
      <c r="AK23" s="344"/>
      <c r="AL23" s="344"/>
      <c r="AM23" s="344"/>
      <c r="AN23" s="344"/>
      <c r="AO23" s="344"/>
      <c r="AP23" s="344"/>
      <c r="AQ23" s="344"/>
      <c r="AR23" s="344"/>
      <c r="AS23" s="344"/>
      <c r="AT23" s="344"/>
      <c r="AU23" s="344"/>
      <c r="AV23" s="344"/>
      <c r="AW23" s="344"/>
      <c r="AX23" s="344"/>
      <c r="AY23" s="344"/>
      <c r="AZ23" s="344"/>
      <c r="BA23" s="345"/>
      <c r="BB23" s="343"/>
      <c r="BC23" s="344"/>
      <c r="BD23" s="344"/>
      <c r="BE23" s="344"/>
      <c r="BF23" s="344"/>
      <c r="BG23" s="344"/>
      <c r="BH23" s="344"/>
      <c r="BI23" s="344"/>
      <c r="BJ23" s="344"/>
      <c r="BK23" s="344"/>
      <c r="BL23" s="344"/>
      <c r="BM23" s="344"/>
      <c r="BN23" s="344"/>
      <c r="BO23" s="344"/>
      <c r="BP23" s="344"/>
      <c r="BQ23" s="344"/>
      <c r="BR23" s="344"/>
      <c r="BS23" s="345"/>
      <c r="BT23" s="343"/>
      <c r="BU23" s="344"/>
      <c r="BV23" s="344"/>
      <c r="BW23" s="344"/>
      <c r="BX23" s="344"/>
      <c r="BY23" s="344"/>
      <c r="BZ23" s="344"/>
      <c r="CA23" s="344"/>
      <c r="CB23" s="344"/>
      <c r="CC23" s="344"/>
      <c r="CD23" s="344"/>
      <c r="CE23" s="344"/>
      <c r="CF23" s="344"/>
      <c r="CG23" s="344"/>
      <c r="CH23" s="344"/>
      <c r="CI23" s="344"/>
      <c r="CJ23" s="344"/>
      <c r="CK23" s="344"/>
      <c r="CL23" s="344"/>
      <c r="CM23" s="345"/>
      <c r="CN23" s="14"/>
      <c r="CO23" s="14"/>
      <c r="CP23" s="270"/>
      <c r="CQ23" s="271"/>
      <c r="CR23" s="123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94"/>
      <c r="DG23" s="244"/>
      <c r="DH23" s="245"/>
      <c r="DI23" s="245"/>
      <c r="DJ23" s="245"/>
      <c r="DK23" s="245"/>
      <c r="DL23" s="245"/>
      <c r="DM23" s="245"/>
      <c r="DN23" s="245"/>
      <c r="DO23" s="245"/>
      <c r="DP23" s="245"/>
      <c r="DQ23" s="245"/>
      <c r="DR23" s="245"/>
      <c r="DS23" s="245"/>
      <c r="DT23" s="245"/>
      <c r="DU23" s="245"/>
      <c r="DV23" s="245"/>
      <c r="DW23" s="245"/>
      <c r="DX23" s="246"/>
      <c r="DY23" s="244"/>
      <c r="DZ23" s="245"/>
      <c r="EA23" s="245"/>
      <c r="EB23" s="245"/>
      <c r="EC23" s="245"/>
      <c r="ED23" s="245"/>
      <c r="EE23" s="245"/>
      <c r="EF23" s="245"/>
      <c r="EG23" s="245"/>
      <c r="EH23" s="245"/>
      <c r="EI23" s="245"/>
      <c r="EJ23" s="245"/>
      <c r="EK23" s="245"/>
      <c r="EL23" s="245"/>
      <c r="EM23" s="245"/>
      <c r="EN23" s="245"/>
      <c r="EO23" s="245"/>
      <c r="EP23" s="246"/>
      <c r="EQ23" s="244"/>
      <c r="ER23" s="245"/>
      <c r="ES23" s="245"/>
      <c r="ET23" s="245"/>
      <c r="EU23" s="245"/>
      <c r="EV23" s="245"/>
      <c r="EW23" s="245"/>
      <c r="EX23" s="245"/>
      <c r="EY23" s="245"/>
      <c r="EZ23" s="245"/>
      <c r="FA23" s="245"/>
      <c r="FB23" s="245"/>
      <c r="FC23" s="245"/>
      <c r="FD23" s="245"/>
      <c r="FE23" s="245"/>
      <c r="FF23" s="245"/>
      <c r="FG23" s="245"/>
      <c r="FH23" s="246"/>
      <c r="FI23" s="244"/>
      <c r="FJ23" s="245"/>
      <c r="FK23" s="245"/>
      <c r="FL23" s="245"/>
      <c r="FM23" s="245"/>
      <c r="FN23" s="245"/>
      <c r="FO23" s="245"/>
      <c r="FP23" s="245"/>
      <c r="FQ23" s="245"/>
      <c r="FR23" s="245"/>
      <c r="FS23" s="245"/>
      <c r="FT23" s="245"/>
      <c r="FU23" s="245"/>
      <c r="FV23" s="245"/>
      <c r="FW23" s="245"/>
      <c r="FX23" s="245"/>
      <c r="FY23" s="245"/>
      <c r="FZ23" s="245"/>
      <c r="GA23" s="245"/>
      <c r="GB23" s="246"/>
    </row>
    <row r="24" spans="1:184" ht="4.5" customHeight="1" x14ac:dyDescent="0.15">
      <c r="A24" s="270"/>
      <c r="B24" s="271"/>
      <c r="C24" s="328" t="s">
        <v>90</v>
      </c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30"/>
      <c r="O24" s="168" t="s">
        <v>115</v>
      </c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7"/>
      <c r="AA24" s="168" t="s">
        <v>87</v>
      </c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7"/>
      <c r="BL24" s="168" t="s">
        <v>93</v>
      </c>
      <c r="BM24" s="146"/>
      <c r="BN24" s="146"/>
      <c r="BO24" s="146"/>
      <c r="BP24" s="147"/>
      <c r="BQ24" s="168" t="s">
        <v>60</v>
      </c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74"/>
      <c r="CF24" s="74"/>
      <c r="CG24" s="75"/>
      <c r="CH24" s="168" t="s">
        <v>61</v>
      </c>
      <c r="CI24" s="146"/>
      <c r="CJ24" s="146"/>
      <c r="CK24" s="146"/>
      <c r="CL24" s="146"/>
      <c r="CM24" s="147"/>
      <c r="CN24" s="15"/>
      <c r="CO24" s="15"/>
      <c r="CP24" s="270"/>
      <c r="CQ24" s="271"/>
      <c r="CR24" s="299" t="s">
        <v>89</v>
      </c>
      <c r="CS24" s="300"/>
      <c r="CT24" s="300"/>
      <c r="CU24" s="300"/>
      <c r="CV24" s="300"/>
      <c r="CW24" s="300"/>
      <c r="CX24" s="300"/>
      <c r="CY24" s="300"/>
      <c r="CZ24" s="300"/>
      <c r="DA24" s="300"/>
      <c r="DB24" s="300"/>
      <c r="DC24" s="301"/>
      <c r="DD24" s="151" t="s">
        <v>115</v>
      </c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3"/>
      <c r="DP24" s="151" t="s">
        <v>87</v>
      </c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3"/>
      <c r="FA24" s="151" t="s">
        <v>93</v>
      </c>
      <c r="FB24" s="152"/>
      <c r="FC24" s="152"/>
      <c r="FD24" s="152"/>
      <c r="FE24" s="153"/>
      <c r="FF24" s="151" t="s">
        <v>60</v>
      </c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38"/>
      <c r="FV24" s="54"/>
      <c r="FW24" s="151" t="s">
        <v>61</v>
      </c>
      <c r="FX24" s="152"/>
      <c r="FY24" s="152"/>
      <c r="FZ24" s="152"/>
      <c r="GA24" s="152"/>
      <c r="GB24" s="153"/>
    </row>
    <row r="25" spans="1:184" ht="3" customHeight="1" x14ac:dyDescent="0.15">
      <c r="A25" s="270"/>
      <c r="B25" s="271"/>
      <c r="C25" s="331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3"/>
      <c r="O25" s="196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8"/>
      <c r="AA25" s="196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8"/>
      <c r="BL25" s="196"/>
      <c r="BM25" s="197"/>
      <c r="BN25" s="197"/>
      <c r="BO25" s="197"/>
      <c r="BP25" s="198"/>
      <c r="BQ25" s="196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67"/>
      <c r="CF25" s="67"/>
      <c r="CG25" s="68"/>
      <c r="CH25" s="196"/>
      <c r="CI25" s="197"/>
      <c r="CJ25" s="197"/>
      <c r="CK25" s="197"/>
      <c r="CL25" s="197"/>
      <c r="CM25" s="198"/>
      <c r="CN25" s="15"/>
      <c r="CO25" s="15"/>
      <c r="CP25" s="270"/>
      <c r="CQ25" s="271"/>
      <c r="CR25" s="302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4"/>
      <c r="DD25" s="204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6"/>
      <c r="DP25" s="204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6"/>
      <c r="FA25" s="204"/>
      <c r="FB25" s="205"/>
      <c r="FC25" s="205"/>
      <c r="FD25" s="205"/>
      <c r="FE25" s="206"/>
      <c r="FF25" s="204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80"/>
      <c r="FV25" s="81"/>
      <c r="FW25" s="204"/>
      <c r="FX25" s="205"/>
      <c r="FY25" s="205"/>
      <c r="FZ25" s="205"/>
      <c r="GA25" s="205"/>
      <c r="GB25" s="206"/>
    </row>
    <row r="26" spans="1:184" ht="4.5" customHeight="1" x14ac:dyDescent="0.15">
      <c r="A26" s="270"/>
      <c r="B26" s="271"/>
      <c r="C26" s="331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3"/>
      <c r="O26" s="196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8"/>
      <c r="AA26" s="196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8"/>
      <c r="BL26" s="196"/>
      <c r="BM26" s="197"/>
      <c r="BN26" s="197"/>
      <c r="BO26" s="197"/>
      <c r="BP26" s="198"/>
      <c r="BQ26" s="196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67"/>
      <c r="CF26" s="67"/>
      <c r="CG26" s="68"/>
      <c r="CH26" s="196"/>
      <c r="CI26" s="197"/>
      <c r="CJ26" s="197"/>
      <c r="CK26" s="197"/>
      <c r="CL26" s="197"/>
      <c r="CM26" s="198"/>
      <c r="CN26" s="15"/>
      <c r="CO26" s="15"/>
      <c r="CP26" s="270"/>
      <c r="CQ26" s="271"/>
      <c r="CR26" s="302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4"/>
      <c r="DD26" s="204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6"/>
      <c r="DP26" s="204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6"/>
      <c r="FA26" s="204"/>
      <c r="FB26" s="205"/>
      <c r="FC26" s="205"/>
      <c r="FD26" s="205"/>
      <c r="FE26" s="206"/>
      <c r="FF26" s="204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80"/>
      <c r="FV26" s="81"/>
      <c r="FW26" s="204"/>
      <c r="FX26" s="205"/>
      <c r="FY26" s="205"/>
      <c r="FZ26" s="205"/>
      <c r="GA26" s="205"/>
      <c r="GB26" s="206"/>
    </row>
    <row r="27" spans="1:184" ht="4.5" customHeight="1" x14ac:dyDescent="0.15">
      <c r="A27" s="270"/>
      <c r="B27" s="271"/>
      <c r="C27" s="336" t="s">
        <v>70</v>
      </c>
      <c r="D27" s="337"/>
      <c r="E27" s="337"/>
      <c r="F27" s="337"/>
      <c r="G27" s="337"/>
      <c r="H27" s="337"/>
      <c r="I27" s="337"/>
      <c r="J27" s="338"/>
      <c r="K27" s="139" t="s">
        <v>9</v>
      </c>
      <c r="L27" s="140"/>
      <c r="M27" s="140"/>
      <c r="N27" s="148"/>
      <c r="O27" s="196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8"/>
      <c r="AA27" s="169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1"/>
      <c r="BL27" s="196"/>
      <c r="BM27" s="197"/>
      <c r="BN27" s="197"/>
      <c r="BO27" s="197"/>
      <c r="BP27" s="198"/>
      <c r="BQ27" s="169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71"/>
      <c r="CF27" s="71"/>
      <c r="CG27" s="72"/>
      <c r="CH27" s="196"/>
      <c r="CI27" s="197"/>
      <c r="CJ27" s="197"/>
      <c r="CK27" s="197"/>
      <c r="CL27" s="197"/>
      <c r="CM27" s="198"/>
      <c r="CN27" s="15"/>
      <c r="CO27" s="15"/>
      <c r="CP27" s="270"/>
      <c r="CQ27" s="271"/>
      <c r="CR27" s="310" t="s">
        <v>70</v>
      </c>
      <c r="CS27" s="311"/>
      <c r="CT27" s="311"/>
      <c r="CU27" s="311"/>
      <c r="CV27" s="311"/>
      <c r="CW27" s="311"/>
      <c r="CX27" s="311"/>
      <c r="CY27" s="312"/>
      <c r="CZ27" s="117" t="s">
        <v>9</v>
      </c>
      <c r="DA27" s="118"/>
      <c r="DB27" s="118"/>
      <c r="DC27" s="170"/>
      <c r="DD27" s="204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6"/>
      <c r="DP27" s="207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9"/>
      <c r="FA27" s="204"/>
      <c r="FB27" s="205"/>
      <c r="FC27" s="205"/>
      <c r="FD27" s="205"/>
      <c r="FE27" s="206"/>
      <c r="FF27" s="207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56"/>
      <c r="FV27" s="55"/>
      <c r="FW27" s="204"/>
      <c r="FX27" s="205"/>
      <c r="FY27" s="205"/>
      <c r="FZ27" s="205"/>
      <c r="GA27" s="205"/>
      <c r="GB27" s="206"/>
    </row>
    <row r="28" spans="1:184" ht="4.5" customHeight="1" x14ac:dyDescent="0.15">
      <c r="A28" s="270"/>
      <c r="B28" s="271"/>
      <c r="C28" s="336"/>
      <c r="D28" s="337"/>
      <c r="E28" s="337"/>
      <c r="F28" s="337"/>
      <c r="G28" s="337"/>
      <c r="H28" s="337"/>
      <c r="I28" s="337"/>
      <c r="J28" s="338"/>
      <c r="K28" s="141"/>
      <c r="L28" s="142"/>
      <c r="M28" s="142"/>
      <c r="N28" s="149"/>
      <c r="O28" s="196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8"/>
      <c r="AA28" s="139" t="s">
        <v>31</v>
      </c>
      <c r="AB28" s="140"/>
      <c r="AC28" s="140"/>
      <c r="AD28" s="140"/>
      <c r="AE28" s="140"/>
      <c r="AF28" s="140"/>
      <c r="AG28" s="140"/>
      <c r="AH28" s="148"/>
      <c r="AI28" s="139" t="s">
        <v>32</v>
      </c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8"/>
      <c r="AW28" s="139" t="s">
        <v>14</v>
      </c>
      <c r="AX28" s="140"/>
      <c r="AY28" s="140"/>
      <c r="AZ28" s="140"/>
      <c r="BA28" s="140"/>
      <c r="BB28" s="140"/>
      <c r="BC28" s="148"/>
      <c r="BD28" s="139" t="s">
        <v>85</v>
      </c>
      <c r="BE28" s="140"/>
      <c r="BF28" s="140"/>
      <c r="BG28" s="140"/>
      <c r="BH28" s="140"/>
      <c r="BI28" s="140"/>
      <c r="BJ28" s="140"/>
      <c r="BK28" s="148"/>
      <c r="BL28" s="196"/>
      <c r="BM28" s="197"/>
      <c r="BN28" s="197"/>
      <c r="BO28" s="197"/>
      <c r="BP28" s="198"/>
      <c r="BQ28" s="210" t="s">
        <v>33</v>
      </c>
      <c r="BR28" s="211"/>
      <c r="BS28" s="211"/>
      <c r="BT28" s="211"/>
      <c r="BU28" s="211"/>
      <c r="BV28" s="211"/>
      <c r="BW28" s="211"/>
      <c r="BX28" s="211"/>
      <c r="BY28" s="211"/>
      <c r="BZ28" s="211"/>
      <c r="CA28" s="352"/>
      <c r="CB28" s="210" t="s">
        <v>14</v>
      </c>
      <c r="CC28" s="211"/>
      <c r="CD28" s="211"/>
      <c r="CE28" s="211"/>
      <c r="CF28" s="77"/>
      <c r="CG28" s="78"/>
      <c r="CH28" s="196"/>
      <c r="CI28" s="197"/>
      <c r="CJ28" s="197"/>
      <c r="CK28" s="197"/>
      <c r="CL28" s="197"/>
      <c r="CM28" s="198"/>
      <c r="CN28" s="15"/>
      <c r="CO28" s="15"/>
      <c r="CP28" s="270"/>
      <c r="CQ28" s="271"/>
      <c r="CR28" s="310"/>
      <c r="CS28" s="311"/>
      <c r="CT28" s="311"/>
      <c r="CU28" s="311"/>
      <c r="CV28" s="311"/>
      <c r="CW28" s="311"/>
      <c r="CX28" s="311"/>
      <c r="CY28" s="312"/>
      <c r="CZ28" s="120"/>
      <c r="DA28" s="121"/>
      <c r="DB28" s="121"/>
      <c r="DC28" s="195"/>
      <c r="DD28" s="204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6"/>
      <c r="DP28" s="117" t="s">
        <v>31</v>
      </c>
      <c r="DQ28" s="118"/>
      <c r="DR28" s="118"/>
      <c r="DS28" s="118"/>
      <c r="DT28" s="118"/>
      <c r="DU28" s="118"/>
      <c r="DV28" s="118"/>
      <c r="DW28" s="170"/>
      <c r="DX28" s="117" t="s">
        <v>32</v>
      </c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70"/>
      <c r="EL28" s="117" t="s">
        <v>14</v>
      </c>
      <c r="EM28" s="118"/>
      <c r="EN28" s="118"/>
      <c r="EO28" s="118"/>
      <c r="EP28" s="118"/>
      <c r="EQ28" s="118"/>
      <c r="ER28" s="170"/>
      <c r="ES28" s="117" t="s">
        <v>85</v>
      </c>
      <c r="ET28" s="118"/>
      <c r="EU28" s="118"/>
      <c r="EV28" s="118"/>
      <c r="EW28" s="118"/>
      <c r="EX28" s="118"/>
      <c r="EY28" s="118"/>
      <c r="EZ28" s="170"/>
      <c r="FA28" s="204"/>
      <c r="FB28" s="205"/>
      <c r="FC28" s="205"/>
      <c r="FD28" s="205"/>
      <c r="FE28" s="206"/>
      <c r="FF28" s="214" t="s">
        <v>33</v>
      </c>
      <c r="FG28" s="215"/>
      <c r="FH28" s="215"/>
      <c r="FI28" s="215"/>
      <c r="FJ28" s="215"/>
      <c r="FK28" s="215"/>
      <c r="FL28" s="215"/>
      <c r="FM28" s="215"/>
      <c r="FN28" s="215"/>
      <c r="FO28" s="215"/>
      <c r="FP28" s="247"/>
      <c r="FQ28" s="214" t="s">
        <v>14</v>
      </c>
      <c r="FR28" s="215"/>
      <c r="FS28" s="215"/>
      <c r="FT28" s="215"/>
      <c r="FU28" s="83"/>
      <c r="FV28" s="84"/>
      <c r="FW28" s="204"/>
      <c r="FX28" s="205"/>
      <c r="FY28" s="205"/>
      <c r="FZ28" s="205"/>
      <c r="GA28" s="205"/>
      <c r="GB28" s="206"/>
    </row>
    <row r="29" spans="1:184" ht="4.5" customHeight="1" x14ac:dyDescent="0.15">
      <c r="A29" s="270"/>
      <c r="B29" s="271"/>
      <c r="C29" s="339"/>
      <c r="D29" s="340"/>
      <c r="E29" s="340"/>
      <c r="F29" s="340"/>
      <c r="G29" s="340"/>
      <c r="H29" s="340"/>
      <c r="I29" s="340"/>
      <c r="J29" s="341"/>
      <c r="K29" s="143"/>
      <c r="L29" s="144"/>
      <c r="M29" s="144"/>
      <c r="N29" s="150"/>
      <c r="O29" s="169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1"/>
      <c r="AA29" s="143"/>
      <c r="AB29" s="144"/>
      <c r="AC29" s="144"/>
      <c r="AD29" s="144"/>
      <c r="AE29" s="144"/>
      <c r="AF29" s="144"/>
      <c r="AG29" s="144"/>
      <c r="AH29" s="150"/>
      <c r="AI29" s="143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50"/>
      <c r="AW29" s="143"/>
      <c r="AX29" s="144"/>
      <c r="AY29" s="144"/>
      <c r="AZ29" s="144"/>
      <c r="BA29" s="144"/>
      <c r="BB29" s="144"/>
      <c r="BC29" s="150"/>
      <c r="BD29" s="143"/>
      <c r="BE29" s="144"/>
      <c r="BF29" s="144"/>
      <c r="BG29" s="144"/>
      <c r="BH29" s="144"/>
      <c r="BI29" s="144"/>
      <c r="BJ29" s="144"/>
      <c r="BK29" s="150"/>
      <c r="BL29" s="169"/>
      <c r="BM29" s="160"/>
      <c r="BN29" s="160"/>
      <c r="BO29" s="160"/>
      <c r="BP29" s="161"/>
      <c r="BQ29" s="212"/>
      <c r="BR29" s="213"/>
      <c r="BS29" s="213"/>
      <c r="BT29" s="213"/>
      <c r="BU29" s="213"/>
      <c r="BV29" s="213"/>
      <c r="BW29" s="213"/>
      <c r="BX29" s="213"/>
      <c r="BY29" s="213"/>
      <c r="BZ29" s="213"/>
      <c r="CA29" s="353"/>
      <c r="CB29" s="212"/>
      <c r="CC29" s="213"/>
      <c r="CD29" s="213"/>
      <c r="CE29" s="213"/>
      <c r="CF29" s="85"/>
      <c r="CG29" s="86"/>
      <c r="CH29" s="169"/>
      <c r="CI29" s="160"/>
      <c r="CJ29" s="160"/>
      <c r="CK29" s="160"/>
      <c r="CL29" s="160"/>
      <c r="CM29" s="161"/>
      <c r="CN29" s="15"/>
      <c r="CO29" s="15"/>
      <c r="CP29" s="270"/>
      <c r="CQ29" s="271"/>
      <c r="CR29" s="257"/>
      <c r="CS29" s="258"/>
      <c r="CT29" s="258"/>
      <c r="CU29" s="258"/>
      <c r="CV29" s="258"/>
      <c r="CW29" s="258"/>
      <c r="CX29" s="258"/>
      <c r="CY29" s="259"/>
      <c r="CZ29" s="123"/>
      <c r="DA29" s="124"/>
      <c r="DB29" s="124"/>
      <c r="DC29" s="194"/>
      <c r="DD29" s="207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9"/>
      <c r="DP29" s="123"/>
      <c r="DQ29" s="124"/>
      <c r="DR29" s="124"/>
      <c r="DS29" s="124"/>
      <c r="DT29" s="124"/>
      <c r="DU29" s="124"/>
      <c r="DV29" s="124"/>
      <c r="DW29" s="194"/>
      <c r="DX29" s="123"/>
      <c r="DY29" s="124"/>
      <c r="DZ29" s="124"/>
      <c r="EA29" s="124"/>
      <c r="EB29" s="124"/>
      <c r="EC29" s="124"/>
      <c r="ED29" s="124"/>
      <c r="EE29" s="124"/>
      <c r="EF29" s="124"/>
      <c r="EG29" s="124"/>
      <c r="EH29" s="124"/>
      <c r="EI29" s="124"/>
      <c r="EJ29" s="124"/>
      <c r="EK29" s="194"/>
      <c r="EL29" s="123"/>
      <c r="EM29" s="124"/>
      <c r="EN29" s="124"/>
      <c r="EO29" s="124"/>
      <c r="EP29" s="124"/>
      <c r="EQ29" s="124"/>
      <c r="ER29" s="194"/>
      <c r="ES29" s="123"/>
      <c r="ET29" s="124"/>
      <c r="EU29" s="124"/>
      <c r="EV29" s="124"/>
      <c r="EW29" s="124"/>
      <c r="EX29" s="124"/>
      <c r="EY29" s="124"/>
      <c r="EZ29" s="194"/>
      <c r="FA29" s="207"/>
      <c r="FB29" s="208"/>
      <c r="FC29" s="208"/>
      <c r="FD29" s="208"/>
      <c r="FE29" s="209"/>
      <c r="FF29" s="216"/>
      <c r="FG29" s="217"/>
      <c r="FH29" s="217"/>
      <c r="FI29" s="217"/>
      <c r="FJ29" s="217"/>
      <c r="FK29" s="217"/>
      <c r="FL29" s="217"/>
      <c r="FM29" s="217"/>
      <c r="FN29" s="217"/>
      <c r="FO29" s="217"/>
      <c r="FP29" s="248"/>
      <c r="FQ29" s="216"/>
      <c r="FR29" s="217"/>
      <c r="FS29" s="217"/>
      <c r="FT29" s="217"/>
      <c r="FU29" s="87"/>
      <c r="FV29" s="88"/>
      <c r="FW29" s="207"/>
      <c r="FX29" s="208"/>
      <c r="FY29" s="208"/>
      <c r="FZ29" s="208"/>
      <c r="GA29" s="208"/>
      <c r="GB29" s="209"/>
    </row>
    <row r="30" spans="1:184" ht="7.5" customHeight="1" x14ac:dyDescent="0.15">
      <c r="A30" s="270"/>
      <c r="B30" s="271"/>
      <c r="C30" s="346" t="s">
        <v>19</v>
      </c>
      <c r="D30" s="347"/>
      <c r="E30" s="347"/>
      <c r="F30" s="348"/>
      <c r="G30" s="346" t="s">
        <v>20</v>
      </c>
      <c r="H30" s="347"/>
      <c r="I30" s="347"/>
      <c r="J30" s="348"/>
      <c r="K30" s="139"/>
      <c r="L30" s="140"/>
      <c r="M30" s="140"/>
      <c r="N30" s="148"/>
      <c r="O30" s="57"/>
      <c r="P30" s="58"/>
      <c r="Q30" s="58"/>
      <c r="R30" s="58"/>
      <c r="S30" s="58"/>
      <c r="T30" s="58"/>
      <c r="U30" s="58"/>
      <c r="V30" s="58"/>
      <c r="W30" s="59"/>
      <c r="X30" s="58"/>
      <c r="Y30" s="58" t="s">
        <v>23</v>
      </c>
      <c r="Z30" s="58"/>
      <c r="AA30" s="334" t="s">
        <v>24</v>
      </c>
      <c r="AB30" s="316"/>
      <c r="AC30" s="316"/>
      <c r="AD30" s="316"/>
      <c r="AE30" s="318"/>
      <c r="AF30" s="334" t="s">
        <v>25</v>
      </c>
      <c r="AG30" s="316"/>
      <c r="AH30" s="318"/>
      <c r="AI30" s="334" t="s">
        <v>26</v>
      </c>
      <c r="AJ30" s="316"/>
      <c r="AK30" s="316"/>
      <c r="AL30" s="316"/>
      <c r="AM30" s="316"/>
      <c r="AN30" s="357" t="s">
        <v>24</v>
      </c>
      <c r="AO30" s="316"/>
      <c r="AP30" s="316"/>
      <c r="AQ30" s="316"/>
      <c r="AR30" s="316"/>
      <c r="AS30" s="318"/>
      <c r="AT30" s="334" t="s">
        <v>25</v>
      </c>
      <c r="AU30" s="316"/>
      <c r="AV30" s="318"/>
      <c r="AW30" s="334" t="s">
        <v>24</v>
      </c>
      <c r="AX30" s="316"/>
      <c r="AY30" s="316"/>
      <c r="AZ30" s="316"/>
      <c r="BA30" s="318"/>
      <c r="BB30" s="334" t="s">
        <v>27</v>
      </c>
      <c r="BC30" s="318"/>
      <c r="BD30" s="334" t="s">
        <v>24</v>
      </c>
      <c r="BE30" s="316"/>
      <c r="BF30" s="316"/>
      <c r="BG30" s="316"/>
      <c r="BH30" s="318"/>
      <c r="BI30" s="320" t="s">
        <v>86</v>
      </c>
      <c r="BJ30" s="321"/>
      <c r="BK30" s="326"/>
      <c r="BL30" s="354" t="s">
        <v>24</v>
      </c>
      <c r="BM30" s="158"/>
      <c r="BN30" s="158"/>
      <c r="BO30" s="158"/>
      <c r="BP30" s="159"/>
      <c r="BQ30" s="354" t="s">
        <v>26</v>
      </c>
      <c r="BR30" s="158"/>
      <c r="BS30" s="158"/>
      <c r="BT30" s="158"/>
      <c r="BU30" s="355"/>
      <c r="BV30" s="356" t="s">
        <v>24</v>
      </c>
      <c r="BW30" s="158"/>
      <c r="BX30" s="158"/>
      <c r="BY30" s="158"/>
      <c r="BZ30" s="158"/>
      <c r="CA30" s="159"/>
      <c r="CB30" s="57" t="s">
        <v>24</v>
      </c>
      <c r="CC30" s="58"/>
      <c r="CD30" s="58"/>
      <c r="CE30" s="58"/>
      <c r="CF30" s="58"/>
      <c r="CG30" s="73"/>
      <c r="CH30" s="57" t="s">
        <v>24</v>
      </c>
      <c r="CI30" s="58"/>
      <c r="CJ30" s="58"/>
      <c r="CK30" s="58"/>
      <c r="CL30" s="58"/>
      <c r="CM30" s="73"/>
      <c r="CN30" s="16"/>
      <c r="CO30" s="16"/>
      <c r="CP30" s="270"/>
      <c r="CQ30" s="271"/>
      <c r="CR30" s="238" t="s">
        <v>19</v>
      </c>
      <c r="CS30" s="239"/>
      <c r="CT30" s="239"/>
      <c r="CU30" s="240"/>
      <c r="CV30" s="238" t="s">
        <v>20</v>
      </c>
      <c r="CW30" s="239"/>
      <c r="CX30" s="239"/>
      <c r="CY30" s="240"/>
      <c r="CZ30" s="117"/>
      <c r="DA30" s="118"/>
      <c r="DB30" s="118"/>
      <c r="DC30" s="170"/>
      <c r="DD30" s="37"/>
      <c r="DE30" s="38"/>
      <c r="DF30" s="38"/>
      <c r="DG30" s="38"/>
      <c r="DH30" s="38"/>
      <c r="DI30" s="38"/>
      <c r="DJ30" s="38"/>
      <c r="DK30" s="38"/>
      <c r="DL30" s="39"/>
      <c r="DM30" s="39"/>
      <c r="DN30" s="38" t="s">
        <v>23</v>
      </c>
      <c r="DO30" s="38"/>
      <c r="DP30" s="218" t="s">
        <v>24</v>
      </c>
      <c r="DQ30" s="222"/>
      <c r="DR30" s="222"/>
      <c r="DS30" s="222"/>
      <c r="DT30" s="219"/>
      <c r="DU30" s="218" t="s">
        <v>25</v>
      </c>
      <c r="DV30" s="222"/>
      <c r="DW30" s="219"/>
      <c r="DX30" s="218" t="s">
        <v>26</v>
      </c>
      <c r="DY30" s="222"/>
      <c r="DZ30" s="222"/>
      <c r="EA30" s="222"/>
      <c r="EB30" s="222"/>
      <c r="EC30" s="308" t="s">
        <v>24</v>
      </c>
      <c r="ED30" s="222"/>
      <c r="EE30" s="222"/>
      <c r="EF30" s="222"/>
      <c r="EG30" s="222"/>
      <c r="EH30" s="219"/>
      <c r="EI30" s="218" t="s">
        <v>25</v>
      </c>
      <c r="EJ30" s="222"/>
      <c r="EK30" s="219"/>
      <c r="EL30" s="218" t="s">
        <v>24</v>
      </c>
      <c r="EM30" s="222"/>
      <c r="EN30" s="222"/>
      <c r="EO30" s="222"/>
      <c r="EP30" s="219"/>
      <c r="EQ30" s="218" t="s">
        <v>27</v>
      </c>
      <c r="ER30" s="219"/>
      <c r="ES30" s="218" t="s">
        <v>24</v>
      </c>
      <c r="ET30" s="222"/>
      <c r="EU30" s="222"/>
      <c r="EV30" s="222"/>
      <c r="EW30" s="219"/>
      <c r="EX30" s="224" t="s">
        <v>86</v>
      </c>
      <c r="EY30" s="225"/>
      <c r="EZ30" s="226"/>
      <c r="FA30" s="230" t="s">
        <v>24</v>
      </c>
      <c r="FB30" s="231"/>
      <c r="FC30" s="231"/>
      <c r="FD30" s="231"/>
      <c r="FE30" s="234"/>
      <c r="FF30" s="230" t="s">
        <v>26</v>
      </c>
      <c r="FG30" s="231"/>
      <c r="FH30" s="231"/>
      <c r="FI30" s="231"/>
      <c r="FJ30" s="232"/>
      <c r="FK30" s="233" t="s">
        <v>24</v>
      </c>
      <c r="FL30" s="231"/>
      <c r="FM30" s="231"/>
      <c r="FN30" s="231"/>
      <c r="FO30" s="231"/>
      <c r="FP30" s="234"/>
      <c r="FQ30" s="230" t="s">
        <v>24</v>
      </c>
      <c r="FR30" s="231"/>
      <c r="FS30" s="231"/>
      <c r="FT30" s="231"/>
      <c r="FU30" s="231"/>
      <c r="FV30" s="234"/>
      <c r="FW30" s="230" t="s">
        <v>24</v>
      </c>
      <c r="FX30" s="231"/>
      <c r="FY30" s="231"/>
      <c r="FZ30" s="231"/>
      <c r="GA30" s="231"/>
      <c r="GB30" s="234"/>
    </row>
    <row r="31" spans="1:184" ht="18.75" customHeight="1" x14ac:dyDescent="0.15">
      <c r="A31" s="270"/>
      <c r="B31" s="271"/>
      <c r="C31" s="346"/>
      <c r="D31" s="347"/>
      <c r="E31" s="347"/>
      <c r="F31" s="348"/>
      <c r="G31" s="346"/>
      <c r="H31" s="347"/>
      <c r="I31" s="347"/>
      <c r="J31" s="348"/>
      <c r="K31" s="143"/>
      <c r="L31" s="144"/>
      <c r="M31" s="144"/>
      <c r="N31" s="150"/>
      <c r="O31" s="60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349"/>
      <c r="AB31" s="350"/>
      <c r="AC31" s="350"/>
      <c r="AD31" s="350"/>
      <c r="AE31" s="351"/>
      <c r="AF31" s="349"/>
      <c r="AG31" s="350"/>
      <c r="AH31" s="351"/>
      <c r="AI31" s="349"/>
      <c r="AJ31" s="350"/>
      <c r="AK31" s="350"/>
      <c r="AL31" s="350"/>
      <c r="AM31" s="350"/>
      <c r="AN31" s="358"/>
      <c r="AO31" s="350"/>
      <c r="AP31" s="350"/>
      <c r="AQ31" s="350"/>
      <c r="AR31" s="350"/>
      <c r="AS31" s="351"/>
      <c r="AT31" s="349"/>
      <c r="AU31" s="350"/>
      <c r="AV31" s="351"/>
      <c r="AW31" s="349"/>
      <c r="AX31" s="350"/>
      <c r="AY31" s="350"/>
      <c r="AZ31" s="350"/>
      <c r="BA31" s="351"/>
      <c r="BB31" s="349"/>
      <c r="BC31" s="351"/>
      <c r="BD31" s="349"/>
      <c r="BE31" s="350"/>
      <c r="BF31" s="350"/>
      <c r="BG31" s="350"/>
      <c r="BH31" s="351"/>
      <c r="BI31" s="359"/>
      <c r="BJ31" s="360"/>
      <c r="BK31" s="361"/>
      <c r="BL31" s="137"/>
      <c r="BM31" s="138"/>
      <c r="BN31" s="138"/>
      <c r="BO31" s="138"/>
      <c r="BP31" s="362"/>
      <c r="BQ31" s="60"/>
      <c r="BR31" s="61"/>
      <c r="BS31" s="61"/>
      <c r="BT31" s="61"/>
      <c r="BU31" s="62"/>
      <c r="BV31" s="63"/>
      <c r="BW31" s="61"/>
      <c r="BX31" s="61"/>
      <c r="BY31" s="61"/>
      <c r="BZ31" s="61"/>
      <c r="CA31" s="64"/>
      <c r="CB31" s="60"/>
      <c r="CC31" s="61"/>
      <c r="CD31" s="61"/>
      <c r="CE31" s="61"/>
      <c r="CF31" s="61"/>
      <c r="CG31" s="64"/>
      <c r="CH31" s="60"/>
      <c r="CI31" s="61"/>
      <c r="CJ31" s="61"/>
      <c r="CK31" s="61"/>
      <c r="CL31" s="61"/>
      <c r="CM31" s="64"/>
      <c r="CN31" s="11"/>
      <c r="CO31" s="11"/>
      <c r="CP31" s="270"/>
      <c r="CQ31" s="271"/>
      <c r="CR31" s="238"/>
      <c r="CS31" s="239"/>
      <c r="CT31" s="239"/>
      <c r="CU31" s="240"/>
      <c r="CV31" s="238"/>
      <c r="CW31" s="239"/>
      <c r="CX31" s="239"/>
      <c r="CY31" s="240"/>
      <c r="CZ31" s="123"/>
      <c r="DA31" s="124"/>
      <c r="DB31" s="124"/>
      <c r="DC31" s="194"/>
      <c r="DD31" s="40"/>
      <c r="DE31" s="41"/>
      <c r="DF31" s="41"/>
      <c r="DG31" s="41"/>
      <c r="DH31" s="41"/>
      <c r="DI31" s="41"/>
      <c r="DJ31" s="41"/>
      <c r="DK31" s="41"/>
      <c r="DL31" s="41"/>
      <c r="DM31" s="42"/>
      <c r="DN31" s="41"/>
      <c r="DO31" s="41"/>
      <c r="DP31" s="220"/>
      <c r="DQ31" s="223"/>
      <c r="DR31" s="223"/>
      <c r="DS31" s="223"/>
      <c r="DT31" s="221"/>
      <c r="DU31" s="220"/>
      <c r="DV31" s="223"/>
      <c r="DW31" s="221"/>
      <c r="DX31" s="220"/>
      <c r="DY31" s="223"/>
      <c r="DZ31" s="223"/>
      <c r="EA31" s="223"/>
      <c r="EB31" s="223"/>
      <c r="EC31" s="309"/>
      <c r="ED31" s="223"/>
      <c r="EE31" s="223"/>
      <c r="EF31" s="223"/>
      <c r="EG31" s="223"/>
      <c r="EH31" s="221"/>
      <c r="EI31" s="220"/>
      <c r="EJ31" s="223"/>
      <c r="EK31" s="221"/>
      <c r="EL31" s="220"/>
      <c r="EM31" s="223"/>
      <c r="EN31" s="223"/>
      <c r="EO31" s="223"/>
      <c r="EP31" s="221"/>
      <c r="EQ31" s="220"/>
      <c r="ER31" s="221"/>
      <c r="ES31" s="220"/>
      <c r="ET31" s="223"/>
      <c r="EU31" s="223"/>
      <c r="EV31" s="223"/>
      <c r="EW31" s="221"/>
      <c r="EX31" s="227"/>
      <c r="EY31" s="228"/>
      <c r="EZ31" s="229"/>
      <c r="FA31" s="235"/>
      <c r="FB31" s="236"/>
      <c r="FC31" s="236"/>
      <c r="FD31" s="236"/>
      <c r="FE31" s="237"/>
      <c r="FF31" s="40"/>
      <c r="FG31" s="41"/>
      <c r="FH31" s="41"/>
      <c r="FI31" s="41"/>
      <c r="FJ31" s="43"/>
      <c r="FK31" s="44"/>
      <c r="FL31" s="41"/>
      <c r="FM31" s="41"/>
      <c r="FN31" s="41"/>
      <c r="FO31" s="41"/>
      <c r="FP31" s="45"/>
      <c r="FQ31" s="40"/>
      <c r="FR31" s="41"/>
      <c r="FS31" s="41"/>
      <c r="FT31" s="41"/>
      <c r="FU31" s="41"/>
      <c r="FV31" s="45"/>
      <c r="FW31" s="235"/>
      <c r="FX31" s="236"/>
      <c r="FY31" s="236"/>
      <c r="FZ31" s="236"/>
      <c r="GA31" s="236"/>
      <c r="GB31" s="237"/>
    </row>
    <row r="32" spans="1:184" s="2" customFormat="1" ht="6" customHeight="1" x14ac:dyDescent="0.15">
      <c r="A32" s="270"/>
      <c r="B32" s="271"/>
      <c r="C32" s="139" t="s">
        <v>76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8"/>
      <c r="X32" s="139" t="s">
        <v>77</v>
      </c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8"/>
      <c r="AO32" s="139" t="s">
        <v>78</v>
      </c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8"/>
      <c r="BE32" s="139" t="s">
        <v>79</v>
      </c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8"/>
      <c r="BW32" s="139" t="s">
        <v>80</v>
      </c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8"/>
      <c r="CN32" s="17"/>
      <c r="CO32" s="17"/>
      <c r="CP32" s="270"/>
      <c r="CQ32" s="271"/>
      <c r="CR32" s="117" t="s">
        <v>76</v>
      </c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70"/>
      <c r="DM32" s="117" t="s">
        <v>77</v>
      </c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70"/>
      <c r="ED32" s="117" t="s">
        <v>78</v>
      </c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70"/>
      <c r="ET32" s="117" t="s">
        <v>79</v>
      </c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70"/>
      <c r="FL32" s="117" t="s">
        <v>80</v>
      </c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70"/>
    </row>
    <row r="33" spans="1:184" s="2" customFormat="1" ht="6" customHeight="1" x14ac:dyDescent="0.15">
      <c r="A33" s="270"/>
      <c r="B33" s="271"/>
      <c r="C33" s="143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50"/>
      <c r="X33" s="143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50"/>
      <c r="AO33" s="143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50"/>
      <c r="BE33" s="143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50"/>
      <c r="BW33" s="143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50"/>
      <c r="CN33" s="17"/>
      <c r="CO33" s="17"/>
      <c r="CP33" s="270"/>
      <c r="CQ33" s="271"/>
      <c r="CR33" s="123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94"/>
      <c r="DM33" s="123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94"/>
      <c r="ED33" s="123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94"/>
      <c r="ET33" s="123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94"/>
      <c r="FL33" s="123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94"/>
    </row>
    <row r="34" spans="1:184" s="3" customFormat="1" ht="9.75" customHeight="1" x14ac:dyDescent="0.15">
      <c r="A34" s="270"/>
      <c r="B34" s="271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 t="s">
        <v>23</v>
      </c>
      <c r="V34" s="140"/>
      <c r="W34" s="148"/>
      <c r="X34" s="139" t="s">
        <v>45</v>
      </c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 t="s">
        <v>23</v>
      </c>
      <c r="AN34" s="148"/>
      <c r="AO34" s="139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 t="s">
        <v>23</v>
      </c>
      <c r="BD34" s="148"/>
      <c r="BE34" s="139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 t="s">
        <v>23</v>
      </c>
      <c r="BU34" s="140"/>
      <c r="BV34" s="148"/>
      <c r="BW34" s="139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 t="s">
        <v>23</v>
      </c>
      <c r="CL34" s="140"/>
      <c r="CM34" s="148"/>
      <c r="CN34" s="17"/>
      <c r="CO34" s="17"/>
      <c r="CP34" s="270"/>
      <c r="CQ34" s="271"/>
      <c r="CR34" s="117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 t="s">
        <v>23</v>
      </c>
      <c r="DK34" s="118"/>
      <c r="DL34" s="170"/>
      <c r="DM34" s="117" t="s">
        <v>45</v>
      </c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 t="s">
        <v>23</v>
      </c>
      <c r="EC34" s="170"/>
      <c r="ED34" s="117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 t="s">
        <v>23</v>
      </c>
      <c r="ES34" s="170"/>
      <c r="ET34" s="117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 t="s">
        <v>23</v>
      </c>
      <c r="FJ34" s="118"/>
      <c r="FK34" s="170"/>
      <c r="FL34" s="117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 t="s">
        <v>23</v>
      </c>
      <c r="GA34" s="118"/>
      <c r="GB34" s="170"/>
    </row>
    <row r="35" spans="1:184" s="3" customFormat="1" ht="4.5" customHeight="1" x14ac:dyDescent="0.15">
      <c r="A35" s="270"/>
      <c r="B35" s="271"/>
      <c r="C35" s="141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9"/>
      <c r="X35" s="141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9"/>
      <c r="AO35" s="141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9"/>
      <c r="BE35" s="98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100"/>
      <c r="BW35" s="141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9"/>
      <c r="CN35" s="17"/>
      <c r="CO35" s="17"/>
      <c r="CP35" s="270"/>
      <c r="CQ35" s="271"/>
      <c r="CR35" s="120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95"/>
      <c r="DM35" s="120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95"/>
      <c r="ED35" s="120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95"/>
      <c r="ET35" s="120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95"/>
      <c r="FL35" s="120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95"/>
    </row>
    <row r="36" spans="1:184" ht="5.25" customHeight="1" x14ac:dyDescent="0.15">
      <c r="A36" s="270"/>
      <c r="B36" s="271"/>
      <c r="C36" s="141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9"/>
      <c r="X36" s="141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9"/>
      <c r="AO36" s="141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9"/>
      <c r="BE36" s="98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100"/>
      <c r="BW36" s="141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9"/>
      <c r="CN36" s="17"/>
      <c r="CO36" s="17"/>
      <c r="CP36" s="270"/>
      <c r="CQ36" s="271"/>
      <c r="CR36" s="120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95"/>
      <c r="DM36" s="120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95"/>
      <c r="ED36" s="120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95"/>
      <c r="ET36" s="120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95"/>
      <c r="FL36" s="120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95"/>
    </row>
    <row r="37" spans="1:184" ht="1.5" customHeight="1" x14ac:dyDescent="0.15">
      <c r="A37" s="270"/>
      <c r="B37" s="271"/>
      <c r="C37" s="143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50"/>
      <c r="X37" s="143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50"/>
      <c r="AO37" s="143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50"/>
      <c r="BE37" s="101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3"/>
      <c r="BW37" s="143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50"/>
      <c r="CN37" s="17"/>
      <c r="CO37" s="17"/>
      <c r="CP37" s="270"/>
      <c r="CQ37" s="271"/>
      <c r="CR37" s="123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94"/>
      <c r="DM37" s="123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94"/>
      <c r="ED37" s="123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94"/>
      <c r="ET37" s="123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94"/>
      <c r="FL37" s="123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94"/>
    </row>
    <row r="38" spans="1:184" ht="8.25" customHeight="1" x14ac:dyDescent="0.15">
      <c r="A38" s="270"/>
      <c r="B38" s="271"/>
      <c r="C38" s="92" t="s">
        <v>62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4"/>
      <c r="CN38" s="18"/>
      <c r="CO38" s="18"/>
      <c r="CP38" s="270"/>
      <c r="CQ38" s="271"/>
      <c r="CR38" s="46" t="s">
        <v>62</v>
      </c>
      <c r="CS38" s="47"/>
      <c r="CT38" s="47"/>
      <c r="CU38" s="47"/>
      <c r="CV38" s="47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9"/>
    </row>
    <row r="39" spans="1:184" ht="6.75" customHeight="1" x14ac:dyDescent="0.15">
      <c r="A39" s="270"/>
      <c r="B39" s="271"/>
      <c r="C39" s="6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6"/>
      <c r="CN39" s="18"/>
      <c r="CO39" s="18"/>
      <c r="CP39" s="270"/>
      <c r="CQ39" s="271"/>
      <c r="CR39" s="46"/>
      <c r="CS39" s="47"/>
      <c r="CT39" s="47"/>
      <c r="CU39" s="47"/>
      <c r="CV39" s="47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9"/>
    </row>
    <row r="40" spans="1:184" ht="9.75" customHeight="1" x14ac:dyDescent="0.15">
      <c r="A40" s="270"/>
      <c r="B40" s="271"/>
      <c r="C40" s="6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6"/>
      <c r="CN40" s="18"/>
      <c r="CO40" s="18"/>
      <c r="CP40" s="270"/>
      <c r="CQ40" s="271"/>
      <c r="CR40" s="46"/>
      <c r="CS40" s="47"/>
      <c r="CT40" s="47"/>
      <c r="CU40" s="47"/>
      <c r="CV40" s="47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9"/>
    </row>
    <row r="41" spans="1:184" ht="6.6" customHeight="1" x14ac:dyDescent="0.15">
      <c r="A41" s="270"/>
      <c r="B41" s="271"/>
      <c r="C41" s="6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6"/>
      <c r="CN41" s="18"/>
      <c r="CO41" s="18"/>
      <c r="CP41" s="270"/>
      <c r="CQ41" s="271"/>
      <c r="CR41" s="46"/>
      <c r="CS41" s="47"/>
      <c r="CT41" s="47"/>
      <c r="CU41" s="47"/>
      <c r="CV41" s="47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9"/>
    </row>
    <row r="42" spans="1:184" ht="4.5" customHeight="1" x14ac:dyDescent="0.15">
      <c r="A42" s="270"/>
      <c r="B42" s="271"/>
      <c r="C42" s="6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6"/>
      <c r="CN42" s="18"/>
      <c r="CO42" s="18"/>
      <c r="CP42" s="270"/>
      <c r="CQ42" s="271"/>
      <c r="CR42" s="46"/>
      <c r="CS42" s="47"/>
      <c r="CT42" s="47"/>
      <c r="CU42" s="47"/>
      <c r="CV42" s="47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9"/>
    </row>
    <row r="43" spans="1:184" ht="0.75" customHeight="1" x14ac:dyDescent="0.15">
      <c r="A43" s="270"/>
      <c r="B43" s="271"/>
      <c r="C43" s="65"/>
      <c r="D43" s="66"/>
      <c r="E43" s="66"/>
      <c r="F43" s="66"/>
      <c r="G43" s="66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8"/>
      <c r="CN43" s="18"/>
      <c r="CO43" s="18"/>
      <c r="CP43" s="270"/>
      <c r="CQ43" s="271"/>
      <c r="CR43" s="46"/>
      <c r="CS43" s="47"/>
      <c r="CT43" s="47"/>
      <c r="CU43" s="47"/>
      <c r="CV43" s="47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9"/>
    </row>
    <row r="44" spans="1:184" ht="9.75" hidden="1" customHeight="1" x14ac:dyDescent="0.15">
      <c r="A44" s="270"/>
      <c r="B44" s="271"/>
      <c r="C44" s="69"/>
      <c r="D44" s="70"/>
      <c r="E44" s="70"/>
      <c r="F44" s="70"/>
      <c r="G44" s="70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2"/>
      <c r="CN44" s="18"/>
      <c r="CO44" s="18"/>
      <c r="CP44" s="270"/>
      <c r="CQ44" s="271"/>
      <c r="CR44" s="50"/>
      <c r="CS44" s="51"/>
      <c r="CT44" s="51"/>
      <c r="CU44" s="51"/>
      <c r="CV44" s="51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3"/>
    </row>
    <row r="45" spans="1:184" ht="7.5" customHeight="1" x14ac:dyDescent="0.15">
      <c r="A45" s="270"/>
      <c r="B45" s="271"/>
      <c r="C45" s="168" t="s">
        <v>107</v>
      </c>
      <c r="D45" s="146"/>
      <c r="E45" s="146"/>
      <c r="F45" s="146"/>
      <c r="G45" s="146"/>
      <c r="H45" s="147"/>
      <c r="I45" s="168" t="s">
        <v>108</v>
      </c>
      <c r="J45" s="146"/>
      <c r="K45" s="146"/>
      <c r="L45" s="146"/>
      <c r="M45" s="146"/>
      <c r="N45" s="146"/>
      <c r="O45" s="146"/>
      <c r="P45" s="75"/>
      <c r="Q45" s="363" t="s">
        <v>23</v>
      </c>
      <c r="R45" s="171"/>
      <c r="S45" s="171"/>
      <c r="T45" s="171"/>
      <c r="U45" s="171"/>
      <c r="V45" s="171"/>
      <c r="W45" s="171"/>
      <c r="X45" s="172"/>
      <c r="Y45" s="168" t="s">
        <v>112</v>
      </c>
      <c r="Z45" s="146"/>
      <c r="AA45" s="146"/>
      <c r="AB45" s="146"/>
      <c r="AC45" s="146"/>
      <c r="AD45" s="146"/>
      <c r="AE45" s="146"/>
      <c r="AF45" s="147"/>
      <c r="AG45" s="363" t="s">
        <v>23</v>
      </c>
      <c r="AH45" s="171"/>
      <c r="AI45" s="171"/>
      <c r="AJ45" s="171"/>
      <c r="AK45" s="171"/>
      <c r="AL45" s="171"/>
      <c r="AM45" s="171"/>
      <c r="AN45" s="171"/>
      <c r="AO45" s="172"/>
      <c r="AP45" s="168" t="s">
        <v>53</v>
      </c>
      <c r="AQ45" s="146"/>
      <c r="AR45" s="146"/>
      <c r="AS45" s="146"/>
      <c r="AT45" s="146"/>
      <c r="AU45" s="146"/>
      <c r="AV45" s="146"/>
      <c r="AW45" s="147"/>
      <c r="AX45" s="363" t="s">
        <v>23</v>
      </c>
      <c r="AY45" s="171"/>
      <c r="AZ45" s="171"/>
      <c r="BA45" s="171"/>
      <c r="BB45" s="171"/>
      <c r="BC45" s="171"/>
      <c r="BD45" s="172"/>
      <c r="BE45" s="168" t="s">
        <v>54</v>
      </c>
      <c r="BF45" s="146"/>
      <c r="BG45" s="146"/>
      <c r="BH45" s="146"/>
      <c r="BI45" s="146"/>
      <c r="BJ45" s="146"/>
      <c r="BK45" s="146"/>
      <c r="BL45" s="146"/>
      <c r="BM45" s="147"/>
      <c r="BN45" s="363" t="s">
        <v>23</v>
      </c>
      <c r="BO45" s="171"/>
      <c r="BP45" s="171"/>
      <c r="BQ45" s="171"/>
      <c r="BR45" s="171"/>
      <c r="BS45" s="171"/>
      <c r="BT45" s="171"/>
      <c r="BU45" s="172"/>
      <c r="BV45" s="168" t="s">
        <v>55</v>
      </c>
      <c r="BW45" s="146"/>
      <c r="BX45" s="146"/>
      <c r="BY45" s="146"/>
      <c r="BZ45" s="146"/>
      <c r="CA45" s="146"/>
      <c r="CB45" s="146"/>
      <c r="CC45" s="147"/>
      <c r="CD45" s="154"/>
      <c r="CE45" s="155"/>
      <c r="CF45" s="155"/>
      <c r="CG45" s="155"/>
      <c r="CH45" s="155"/>
      <c r="CI45" s="155"/>
      <c r="CJ45" s="155"/>
      <c r="CK45" s="155"/>
      <c r="CL45" s="171" t="s">
        <v>97</v>
      </c>
      <c r="CM45" s="172"/>
      <c r="CN45" s="19"/>
      <c r="CO45" s="19"/>
      <c r="CP45" s="270"/>
      <c r="CQ45" s="271"/>
      <c r="CR45" s="151" t="s">
        <v>99</v>
      </c>
      <c r="CS45" s="152"/>
      <c r="CT45" s="152"/>
      <c r="CU45" s="152"/>
      <c r="CV45" s="152"/>
      <c r="CW45" s="153"/>
      <c r="CX45" s="151" t="s">
        <v>52</v>
      </c>
      <c r="CY45" s="152"/>
      <c r="CZ45" s="152"/>
      <c r="DA45" s="152"/>
      <c r="DB45" s="152"/>
      <c r="DC45" s="152"/>
      <c r="DD45" s="152"/>
      <c r="DE45" s="153"/>
      <c r="DF45" s="365" t="s">
        <v>23</v>
      </c>
      <c r="DG45" s="366"/>
      <c r="DH45" s="366"/>
      <c r="DI45" s="366"/>
      <c r="DJ45" s="366"/>
      <c r="DK45" s="366"/>
      <c r="DL45" s="366"/>
      <c r="DM45" s="367"/>
      <c r="DN45" s="151" t="s">
        <v>0</v>
      </c>
      <c r="DO45" s="152"/>
      <c r="DP45" s="152"/>
      <c r="DQ45" s="152"/>
      <c r="DR45" s="152"/>
      <c r="DS45" s="152"/>
      <c r="DT45" s="152"/>
      <c r="DU45" s="153"/>
      <c r="DV45" s="365" t="s">
        <v>23</v>
      </c>
      <c r="DW45" s="366"/>
      <c r="DX45" s="366"/>
      <c r="DY45" s="366"/>
      <c r="DZ45" s="366"/>
      <c r="EA45" s="366"/>
      <c r="EB45" s="366"/>
      <c r="EC45" s="366"/>
      <c r="ED45" s="367"/>
      <c r="EE45" s="151" t="s">
        <v>53</v>
      </c>
      <c r="EF45" s="152"/>
      <c r="EG45" s="152"/>
      <c r="EH45" s="152"/>
      <c r="EI45" s="152"/>
      <c r="EJ45" s="152"/>
      <c r="EK45" s="152"/>
      <c r="EL45" s="153"/>
      <c r="EM45" s="365" t="s">
        <v>23</v>
      </c>
      <c r="EN45" s="366"/>
      <c r="EO45" s="366"/>
      <c r="EP45" s="366"/>
      <c r="EQ45" s="366"/>
      <c r="ER45" s="366"/>
      <c r="ES45" s="367"/>
      <c r="ET45" s="151" t="s">
        <v>54</v>
      </c>
      <c r="EU45" s="152"/>
      <c r="EV45" s="152"/>
      <c r="EW45" s="152"/>
      <c r="EX45" s="152"/>
      <c r="EY45" s="152"/>
      <c r="EZ45" s="152"/>
      <c r="FA45" s="152"/>
      <c r="FB45" s="153"/>
      <c r="FC45" s="365" t="s">
        <v>23</v>
      </c>
      <c r="FD45" s="366"/>
      <c r="FE45" s="366"/>
      <c r="FF45" s="366"/>
      <c r="FG45" s="366"/>
      <c r="FH45" s="366"/>
      <c r="FI45" s="366"/>
      <c r="FJ45" s="367"/>
      <c r="FK45" s="151" t="s">
        <v>55</v>
      </c>
      <c r="FL45" s="152"/>
      <c r="FM45" s="152"/>
      <c r="FN45" s="152"/>
      <c r="FO45" s="152"/>
      <c r="FP45" s="152"/>
      <c r="FQ45" s="152"/>
      <c r="FR45" s="153"/>
      <c r="FS45" s="156"/>
      <c r="FT45" s="157"/>
      <c r="FU45" s="157"/>
      <c r="FV45" s="157"/>
      <c r="FW45" s="157"/>
      <c r="FX45" s="157"/>
      <c r="FY45" s="157"/>
      <c r="FZ45" s="157"/>
      <c r="GA45" s="83"/>
      <c r="GB45" s="104" t="s">
        <v>97</v>
      </c>
    </row>
    <row r="46" spans="1:184" ht="17.25" customHeight="1" x14ac:dyDescent="0.15">
      <c r="A46" s="270"/>
      <c r="B46" s="271"/>
      <c r="C46" s="169"/>
      <c r="D46" s="160"/>
      <c r="E46" s="160"/>
      <c r="F46" s="160"/>
      <c r="G46" s="160"/>
      <c r="H46" s="161"/>
      <c r="I46" s="169"/>
      <c r="J46" s="160"/>
      <c r="K46" s="160"/>
      <c r="L46" s="160"/>
      <c r="M46" s="160"/>
      <c r="N46" s="160"/>
      <c r="O46" s="160"/>
      <c r="P46" s="72"/>
      <c r="Q46" s="137"/>
      <c r="R46" s="138"/>
      <c r="S46" s="138"/>
      <c r="T46" s="138"/>
      <c r="U46" s="138"/>
      <c r="V46" s="138"/>
      <c r="W46" s="138"/>
      <c r="X46" s="362"/>
      <c r="Y46" s="169"/>
      <c r="Z46" s="160"/>
      <c r="AA46" s="160"/>
      <c r="AB46" s="160"/>
      <c r="AC46" s="160"/>
      <c r="AD46" s="160"/>
      <c r="AE46" s="160"/>
      <c r="AF46" s="161"/>
      <c r="AG46" s="137"/>
      <c r="AH46" s="138"/>
      <c r="AI46" s="138"/>
      <c r="AJ46" s="138"/>
      <c r="AK46" s="138"/>
      <c r="AL46" s="138"/>
      <c r="AM46" s="138"/>
      <c r="AN46" s="138"/>
      <c r="AO46" s="362"/>
      <c r="AP46" s="169"/>
      <c r="AQ46" s="160"/>
      <c r="AR46" s="160"/>
      <c r="AS46" s="160"/>
      <c r="AT46" s="160"/>
      <c r="AU46" s="160"/>
      <c r="AV46" s="160"/>
      <c r="AW46" s="161"/>
      <c r="AX46" s="137"/>
      <c r="AY46" s="138"/>
      <c r="AZ46" s="138"/>
      <c r="BA46" s="138"/>
      <c r="BB46" s="138"/>
      <c r="BC46" s="138"/>
      <c r="BD46" s="362"/>
      <c r="BE46" s="169"/>
      <c r="BF46" s="160"/>
      <c r="BG46" s="160"/>
      <c r="BH46" s="160"/>
      <c r="BI46" s="160"/>
      <c r="BJ46" s="160"/>
      <c r="BK46" s="160"/>
      <c r="BL46" s="160"/>
      <c r="BM46" s="161"/>
      <c r="BN46" s="137"/>
      <c r="BO46" s="138"/>
      <c r="BP46" s="138"/>
      <c r="BQ46" s="138"/>
      <c r="BR46" s="138"/>
      <c r="BS46" s="138"/>
      <c r="BT46" s="138"/>
      <c r="BU46" s="362"/>
      <c r="BV46" s="169"/>
      <c r="BW46" s="160"/>
      <c r="BX46" s="160"/>
      <c r="BY46" s="160"/>
      <c r="BZ46" s="160"/>
      <c r="CA46" s="160"/>
      <c r="CB46" s="160"/>
      <c r="CC46" s="161"/>
      <c r="CD46" s="60"/>
      <c r="CE46" s="61"/>
      <c r="CF46" s="61"/>
      <c r="CG46" s="61"/>
      <c r="CH46" s="61"/>
      <c r="CI46" s="61"/>
      <c r="CJ46" s="61"/>
      <c r="CK46" s="61"/>
      <c r="CL46" s="61"/>
      <c r="CM46" s="64"/>
      <c r="CN46" s="20"/>
      <c r="CO46" s="20"/>
      <c r="CP46" s="270"/>
      <c r="CQ46" s="271"/>
      <c r="CR46" s="207"/>
      <c r="CS46" s="208"/>
      <c r="CT46" s="208"/>
      <c r="CU46" s="208"/>
      <c r="CV46" s="208"/>
      <c r="CW46" s="209"/>
      <c r="CX46" s="207"/>
      <c r="CY46" s="208"/>
      <c r="CZ46" s="208"/>
      <c r="DA46" s="208"/>
      <c r="DB46" s="208"/>
      <c r="DC46" s="208"/>
      <c r="DD46" s="208"/>
      <c r="DE46" s="209"/>
      <c r="DF46" s="235"/>
      <c r="DG46" s="236"/>
      <c r="DH46" s="236"/>
      <c r="DI46" s="236"/>
      <c r="DJ46" s="236"/>
      <c r="DK46" s="236"/>
      <c r="DL46" s="236"/>
      <c r="DM46" s="237"/>
      <c r="DN46" s="207"/>
      <c r="DO46" s="208"/>
      <c r="DP46" s="208"/>
      <c r="DQ46" s="208"/>
      <c r="DR46" s="208"/>
      <c r="DS46" s="208"/>
      <c r="DT46" s="208"/>
      <c r="DU46" s="209"/>
      <c r="DV46" s="235"/>
      <c r="DW46" s="236"/>
      <c r="DX46" s="236"/>
      <c r="DY46" s="236"/>
      <c r="DZ46" s="236"/>
      <c r="EA46" s="236"/>
      <c r="EB46" s="236"/>
      <c r="EC46" s="236"/>
      <c r="ED46" s="237"/>
      <c r="EE46" s="207"/>
      <c r="EF46" s="208"/>
      <c r="EG46" s="208"/>
      <c r="EH46" s="208"/>
      <c r="EI46" s="208"/>
      <c r="EJ46" s="208"/>
      <c r="EK46" s="208"/>
      <c r="EL46" s="209"/>
      <c r="EM46" s="235"/>
      <c r="EN46" s="236"/>
      <c r="EO46" s="236"/>
      <c r="EP46" s="236"/>
      <c r="EQ46" s="236"/>
      <c r="ER46" s="236"/>
      <c r="ES46" s="237"/>
      <c r="ET46" s="207"/>
      <c r="EU46" s="208"/>
      <c r="EV46" s="208"/>
      <c r="EW46" s="208"/>
      <c r="EX46" s="208"/>
      <c r="EY46" s="208"/>
      <c r="EZ46" s="208"/>
      <c r="FA46" s="208"/>
      <c r="FB46" s="209"/>
      <c r="FC46" s="235"/>
      <c r="FD46" s="236"/>
      <c r="FE46" s="236"/>
      <c r="FF46" s="236"/>
      <c r="FG46" s="236"/>
      <c r="FH46" s="236"/>
      <c r="FI46" s="236"/>
      <c r="FJ46" s="237"/>
      <c r="FK46" s="207"/>
      <c r="FL46" s="208"/>
      <c r="FM46" s="208"/>
      <c r="FN46" s="208"/>
      <c r="FO46" s="208"/>
      <c r="FP46" s="208"/>
      <c r="FQ46" s="208"/>
      <c r="FR46" s="209"/>
      <c r="FS46" s="40"/>
      <c r="FT46" s="41"/>
      <c r="FU46" s="41"/>
      <c r="FV46" s="41"/>
      <c r="FW46" s="41"/>
      <c r="FX46" s="41"/>
      <c r="FY46" s="41"/>
      <c r="FZ46" s="41"/>
      <c r="GA46" s="41"/>
      <c r="GB46" s="45"/>
    </row>
    <row r="47" spans="1:184" ht="6.75" customHeight="1" x14ac:dyDescent="0.15">
      <c r="A47" s="270"/>
      <c r="B47" s="271"/>
      <c r="C47" s="168" t="s">
        <v>100</v>
      </c>
      <c r="D47" s="146"/>
      <c r="E47" s="146"/>
      <c r="F47" s="146"/>
      <c r="G47" s="146"/>
      <c r="H47" s="147"/>
      <c r="I47" s="168" t="s">
        <v>50</v>
      </c>
      <c r="J47" s="146"/>
      <c r="K47" s="146"/>
      <c r="L47" s="146"/>
      <c r="M47" s="146"/>
      <c r="N47" s="146"/>
      <c r="O47" s="146"/>
      <c r="P47" s="147"/>
      <c r="Q47" s="135"/>
      <c r="R47" s="136"/>
      <c r="S47" s="136"/>
      <c r="T47" s="136"/>
      <c r="U47" s="136"/>
      <c r="V47" s="136"/>
      <c r="W47" s="136"/>
      <c r="X47" s="364"/>
      <c r="Y47" s="168" t="s">
        <v>109</v>
      </c>
      <c r="Z47" s="146"/>
      <c r="AA47" s="146"/>
      <c r="AB47" s="146"/>
      <c r="AC47" s="146"/>
      <c r="AD47" s="146"/>
      <c r="AE47" s="146"/>
      <c r="AF47" s="147"/>
      <c r="AG47" s="154"/>
      <c r="AH47" s="155"/>
      <c r="AI47" s="155"/>
      <c r="AJ47" s="140" t="s">
        <v>94</v>
      </c>
      <c r="AK47" s="140"/>
      <c r="AL47" s="148"/>
      <c r="AM47" s="154"/>
      <c r="AN47" s="155"/>
      <c r="AO47" s="155"/>
      <c r="AP47" s="140" t="s">
        <v>95</v>
      </c>
      <c r="AQ47" s="148"/>
      <c r="AR47" s="154"/>
      <c r="AS47" s="155"/>
      <c r="AT47" s="155"/>
      <c r="AU47" s="140" t="s">
        <v>96</v>
      </c>
      <c r="AV47" s="148"/>
      <c r="AW47" s="168" t="s">
        <v>104</v>
      </c>
      <c r="AX47" s="146"/>
      <c r="AY47" s="146"/>
      <c r="AZ47" s="146"/>
      <c r="BA47" s="146"/>
      <c r="BB47" s="146"/>
      <c r="BC47" s="146"/>
      <c r="BD47" s="146"/>
      <c r="BE47" s="147"/>
      <c r="BF47" s="135"/>
      <c r="BG47" s="136"/>
      <c r="BH47" s="136"/>
      <c r="BI47" s="136"/>
      <c r="BJ47" s="136"/>
      <c r="BK47" s="136"/>
      <c r="BL47" s="136"/>
      <c r="BM47" s="364"/>
      <c r="BN47" s="168" t="s">
        <v>118</v>
      </c>
      <c r="BO47" s="146"/>
      <c r="BP47" s="146"/>
      <c r="BQ47" s="146"/>
      <c r="BR47" s="146"/>
      <c r="BS47" s="146"/>
      <c r="BT47" s="146"/>
      <c r="BU47" s="147"/>
      <c r="BV47" s="76" t="s">
        <v>23</v>
      </c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8" t="s">
        <v>97</v>
      </c>
      <c r="CM47" s="159"/>
      <c r="CN47" s="19"/>
      <c r="CO47" s="19"/>
      <c r="CP47" s="270"/>
      <c r="CQ47" s="271"/>
      <c r="CR47" s="151" t="s">
        <v>98</v>
      </c>
      <c r="CS47" s="152"/>
      <c r="CT47" s="152"/>
      <c r="CU47" s="152"/>
      <c r="CV47" s="152"/>
      <c r="CW47" s="153"/>
      <c r="CX47" s="151" t="s">
        <v>50</v>
      </c>
      <c r="CY47" s="152"/>
      <c r="CZ47" s="152"/>
      <c r="DA47" s="152"/>
      <c r="DB47" s="152"/>
      <c r="DC47" s="152"/>
      <c r="DD47" s="152"/>
      <c r="DE47" s="153"/>
      <c r="DF47" s="292"/>
      <c r="DG47" s="293"/>
      <c r="DH47" s="293"/>
      <c r="DI47" s="293"/>
      <c r="DJ47" s="293"/>
      <c r="DK47" s="293"/>
      <c r="DL47" s="293"/>
      <c r="DM47" s="294"/>
      <c r="DN47" s="151" t="s">
        <v>116</v>
      </c>
      <c r="DO47" s="152"/>
      <c r="DP47" s="152"/>
      <c r="DQ47" s="152"/>
      <c r="DR47" s="152"/>
      <c r="DS47" s="152"/>
      <c r="DT47" s="152"/>
      <c r="DU47" s="153"/>
      <c r="DV47" s="154"/>
      <c r="DW47" s="155"/>
      <c r="DX47" s="155"/>
      <c r="DY47" s="140" t="s">
        <v>94</v>
      </c>
      <c r="DZ47" s="140"/>
      <c r="EA47" s="148"/>
      <c r="EB47" s="154"/>
      <c r="EC47" s="155"/>
      <c r="ED47" s="155"/>
      <c r="EE47" s="140" t="s">
        <v>95</v>
      </c>
      <c r="EF47" s="148"/>
      <c r="EG47" s="154"/>
      <c r="EH47" s="155"/>
      <c r="EI47" s="155"/>
      <c r="EJ47" s="140" t="s">
        <v>96</v>
      </c>
      <c r="EK47" s="148"/>
      <c r="EL47" s="151" t="s">
        <v>104</v>
      </c>
      <c r="EM47" s="152"/>
      <c r="EN47" s="152"/>
      <c r="EO47" s="152"/>
      <c r="EP47" s="152"/>
      <c r="EQ47" s="152"/>
      <c r="ER47" s="152"/>
      <c r="ES47" s="152"/>
      <c r="ET47" s="153"/>
      <c r="EU47" s="292"/>
      <c r="EV47" s="293"/>
      <c r="EW47" s="293"/>
      <c r="EX47" s="293"/>
      <c r="EY47" s="293"/>
      <c r="EZ47" s="293"/>
      <c r="FA47" s="293"/>
      <c r="FB47" s="294"/>
      <c r="FC47" s="151" t="s">
        <v>118</v>
      </c>
      <c r="FD47" s="152"/>
      <c r="FE47" s="152"/>
      <c r="FF47" s="152"/>
      <c r="FG47" s="152"/>
      <c r="FH47" s="152"/>
      <c r="FI47" s="152"/>
      <c r="FJ47" s="153"/>
      <c r="FK47" s="76"/>
      <c r="FL47" s="155"/>
      <c r="FM47" s="155"/>
      <c r="FN47" s="155"/>
      <c r="FO47" s="155"/>
      <c r="FP47" s="155"/>
      <c r="FQ47" s="155"/>
      <c r="FR47" s="155"/>
      <c r="FS47" s="155"/>
      <c r="FT47" s="155"/>
      <c r="FU47" s="155"/>
      <c r="FV47" s="155"/>
      <c r="FW47" s="155"/>
      <c r="FX47" s="155"/>
      <c r="FY47" s="155"/>
      <c r="FZ47" s="155"/>
      <c r="GA47" s="158" t="s">
        <v>97</v>
      </c>
      <c r="GB47" s="159"/>
    </row>
    <row r="48" spans="1:184" ht="19.5" customHeight="1" x14ac:dyDescent="0.15">
      <c r="A48" s="270"/>
      <c r="B48" s="271"/>
      <c r="C48" s="196"/>
      <c r="D48" s="197"/>
      <c r="E48" s="197"/>
      <c r="F48" s="197"/>
      <c r="G48" s="197"/>
      <c r="H48" s="198"/>
      <c r="I48" s="169"/>
      <c r="J48" s="160"/>
      <c r="K48" s="160"/>
      <c r="L48" s="160"/>
      <c r="M48" s="160"/>
      <c r="N48" s="160"/>
      <c r="O48" s="160"/>
      <c r="P48" s="161"/>
      <c r="Q48" s="137"/>
      <c r="R48" s="138"/>
      <c r="S48" s="138"/>
      <c r="T48" s="138"/>
      <c r="U48" s="138"/>
      <c r="V48" s="138"/>
      <c r="W48" s="138"/>
      <c r="X48" s="362"/>
      <c r="Y48" s="169"/>
      <c r="Z48" s="160"/>
      <c r="AA48" s="160"/>
      <c r="AB48" s="160"/>
      <c r="AC48" s="160"/>
      <c r="AD48" s="160"/>
      <c r="AE48" s="160"/>
      <c r="AF48" s="161"/>
      <c r="AG48" s="137"/>
      <c r="AH48" s="138"/>
      <c r="AI48" s="138"/>
      <c r="AJ48" s="138"/>
      <c r="AK48" s="138"/>
      <c r="AL48" s="362"/>
      <c r="AM48" s="137"/>
      <c r="AN48" s="138"/>
      <c r="AO48" s="138"/>
      <c r="AP48" s="138"/>
      <c r="AQ48" s="362"/>
      <c r="AR48" s="137"/>
      <c r="AS48" s="138"/>
      <c r="AT48" s="138"/>
      <c r="AU48" s="138"/>
      <c r="AV48" s="362"/>
      <c r="AW48" s="169"/>
      <c r="AX48" s="160"/>
      <c r="AY48" s="160"/>
      <c r="AZ48" s="160"/>
      <c r="BA48" s="160"/>
      <c r="BB48" s="160"/>
      <c r="BC48" s="160"/>
      <c r="BD48" s="160"/>
      <c r="BE48" s="161"/>
      <c r="BF48" s="137"/>
      <c r="BG48" s="138"/>
      <c r="BH48" s="138"/>
      <c r="BI48" s="138"/>
      <c r="BJ48" s="138"/>
      <c r="BK48" s="138"/>
      <c r="BL48" s="138"/>
      <c r="BM48" s="362"/>
      <c r="BN48" s="169"/>
      <c r="BO48" s="160"/>
      <c r="BP48" s="160"/>
      <c r="BQ48" s="160"/>
      <c r="BR48" s="160"/>
      <c r="BS48" s="160"/>
      <c r="BT48" s="160"/>
      <c r="BU48" s="161"/>
      <c r="BV48" s="137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362"/>
      <c r="CN48" s="20"/>
      <c r="CO48" s="20"/>
      <c r="CP48" s="270"/>
      <c r="CQ48" s="271"/>
      <c r="CR48" s="204"/>
      <c r="CS48" s="205"/>
      <c r="CT48" s="205"/>
      <c r="CU48" s="205"/>
      <c r="CV48" s="205"/>
      <c r="CW48" s="206"/>
      <c r="CX48" s="207"/>
      <c r="CY48" s="208"/>
      <c r="CZ48" s="208"/>
      <c r="DA48" s="208"/>
      <c r="DB48" s="208"/>
      <c r="DC48" s="208"/>
      <c r="DD48" s="208"/>
      <c r="DE48" s="209"/>
      <c r="DF48" s="235"/>
      <c r="DG48" s="236"/>
      <c r="DH48" s="236"/>
      <c r="DI48" s="236"/>
      <c r="DJ48" s="236"/>
      <c r="DK48" s="236"/>
      <c r="DL48" s="236"/>
      <c r="DM48" s="237"/>
      <c r="DN48" s="207"/>
      <c r="DO48" s="208"/>
      <c r="DP48" s="208"/>
      <c r="DQ48" s="208"/>
      <c r="DR48" s="208"/>
      <c r="DS48" s="208"/>
      <c r="DT48" s="208"/>
      <c r="DU48" s="209"/>
      <c r="DV48" s="137"/>
      <c r="DW48" s="138"/>
      <c r="DX48" s="138"/>
      <c r="DY48" s="138"/>
      <c r="DZ48" s="138"/>
      <c r="EA48" s="362"/>
      <c r="EB48" s="137"/>
      <c r="EC48" s="138"/>
      <c r="ED48" s="138"/>
      <c r="EE48" s="138"/>
      <c r="EF48" s="362"/>
      <c r="EG48" s="137"/>
      <c r="EH48" s="138"/>
      <c r="EI48" s="138"/>
      <c r="EJ48" s="138"/>
      <c r="EK48" s="362"/>
      <c r="EL48" s="207"/>
      <c r="EM48" s="208"/>
      <c r="EN48" s="208"/>
      <c r="EO48" s="208"/>
      <c r="EP48" s="208"/>
      <c r="EQ48" s="208"/>
      <c r="ER48" s="208"/>
      <c r="ES48" s="208"/>
      <c r="ET48" s="209"/>
      <c r="EU48" s="235"/>
      <c r="EV48" s="236"/>
      <c r="EW48" s="236"/>
      <c r="EX48" s="236"/>
      <c r="EY48" s="236"/>
      <c r="EZ48" s="236"/>
      <c r="FA48" s="236"/>
      <c r="FB48" s="237"/>
      <c r="FC48" s="207"/>
      <c r="FD48" s="208"/>
      <c r="FE48" s="208"/>
      <c r="FF48" s="208"/>
      <c r="FG48" s="208"/>
      <c r="FH48" s="208"/>
      <c r="FI48" s="208"/>
      <c r="FJ48" s="209"/>
      <c r="FK48" s="137"/>
      <c r="FL48" s="138"/>
      <c r="FM48" s="138"/>
      <c r="FN48" s="138"/>
      <c r="FO48" s="138"/>
      <c r="FP48" s="138"/>
      <c r="FQ48" s="138"/>
      <c r="FR48" s="138"/>
      <c r="FS48" s="138"/>
      <c r="FT48" s="138"/>
      <c r="FU48" s="138"/>
      <c r="FV48" s="138"/>
      <c r="FW48" s="138"/>
      <c r="FX48" s="138"/>
      <c r="FY48" s="138"/>
      <c r="FZ48" s="138"/>
      <c r="GA48" s="138"/>
      <c r="GB48" s="362"/>
    </row>
    <row r="49" spans="1:184" ht="6.75" customHeight="1" x14ac:dyDescent="0.15">
      <c r="A49" s="270"/>
      <c r="B49" s="271"/>
      <c r="C49" s="196"/>
      <c r="D49" s="197"/>
      <c r="E49" s="197"/>
      <c r="F49" s="197"/>
      <c r="G49" s="197"/>
      <c r="H49" s="198"/>
      <c r="I49" s="168" t="s">
        <v>51</v>
      </c>
      <c r="J49" s="146"/>
      <c r="K49" s="146"/>
      <c r="L49" s="146"/>
      <c r="M49" s="146"/>
      <c r="N49" s="146"/>
      <c r="O49" s="146"/>
      <c r="P49" s="147"/>
      <c r="Q49" s="154"/>
      <c r="R49" s="155"/>
      <c r="S49" s="155"/>
      <c r="T49" s="155"/>
      <c r="U49" s="155"/>
      <c r="V49" s="140" t="s">
        <v>97</v>
      </c>
      <c r="W49" s="140"/>
      <c r="X49" s="148"/>
      <c r="Y49" s="168" t="s">
        <v>28</v>
      </c>
      <c r="Z49" s="146"/>
      <c r="AA49" s="146"/>
      <c r="AB49" s="146"/>
      <c r="AC49" s="146"/>
      <c r="AD49" s="146"/>
      <c r="AE49" s="146"/>
      <c r="AF49" s="147"/>
      <c r="AG49" s="154"/>
      <c r="AH49" s="155"/>
      <c r="AI49" s="155"/>
      <c r="AJ49" s="140" t="s">
        <v>94</v>
      </c>
      <c r="AK49" s="140"/>
      <c r="AL49" s="148"/>
      <c r="AM49" s="154"/>
      <c r="AN49" s="155"/>
      <c r="AO49" s="155"/>
      <c r="AP49" s="140" t="s">
        <v>95</v>
      </c>
      <c r="AQ49" s="148"/>
      <c r="AR49" s="154"/>
      <c r="AS49" s="155"/>
      <c r="AT49" s="155"/>
      <c r="AU49" s="140" t="s">
        <v>96</v>
      </c>
      <c r="AV49" s="148"/>
      <c r="AW49" s="168" t="s">
        <v>105</v>
      </c>
      <c r="AX49" s="146"/>
      <c r="AY49" s="146"/>
      <c r="AZ49" s="146"/>
      <c r="BA49" s="146"/>
      <c r="BB49" s="146"/>
      <c r="BC49" s="146"/>
      <c r="BD49" s="146"/>
      <c r="BE49" s="147"/>
      <c r="BF49" s="135"/>
      <c r="BG49" s="136"/>
      <c r="BH49" s="136"/>
      <c r="BI49" s="136"/>
      <c r="BJ49" s="136"/>
      <c r="BK49" s="136"/>
      <c r="BL49" s="136"/>
      <c r="BM49" s="364"/>
      <c r="BN49" s="168" t="s">
        <v>119</v>
      </c>
      <c r="BO49" s="146"/>
      <c r="BP49" s="146"/>
      <c r="BQ49" s="146"/>
      <c r="BR49" s="146"/>
      <c r="BS49" s="146"/>
      <c r="BT49" s="146"/>
      <c r="BU49" s="147"/>
      <c r="BV49" s="76" t="s">
        <v>23</v>
      </c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8" t="s">
        <v>97</v>
      </c>
      <c r="CM49" s="159"/>
      <c r="CN49" s="19"/>
      <c r="CO49" s="19"/>
      <c r="CP49" s="270"/>
      <c r="CQ49" s="271"/>
      <c r="CR49" s="204"/>
      <c r="CS49" s="205"/>
      <c r="CT49" s="205"/>
      <c r="CU49" s="205"/>
      <c r="CV49" s="205"/>
      <c r="CW49" s="206"/>
      <c r="CX49" s="151" t="s">
        <v>51</v>
      </c>
      <c r="CY49" s="152"/>
      <c r="CZ49" s="152"/>
      <c r="DA49" s="152"/>
      <c r="DB49" s="152"/>
      <c r="DC49" s="152"/>
      <c r="DD49" s="152"/>
      <c r="DE49" s="153"/>
      <c r="DF49" s="156"/>
      <c r="DG49" s="157"/>
      <c r="DH49" s="157"/>
      <c r="DI49" s="157"/>
      <c r="DJ49" s="157"/>
      <c r="DK49" s="118" t="s">
        <v>97</v>
      </c>
      <c r="DL49" s="118"/>
      <c r="DM49" s="170"/>
      <c r="DN49" s="151" t="s">
        <v>117</v>
      </c>
      <c r="DO49" s="152"/>
      <c r="DP49" s="152"/>
      <c r="DQ49" s="152"/>
      <c r="DR49" s="152"/>
      <c r="DS49" s="152"/>
      <c r="DT49" s="152"/>
      <c r="DU49" s="153"/>
      <c r="DV49" s="154"/>
      <c r="DW49" s="155"/>
      <c r="DX49" s="155"/>
      <c r="DY49" s="140" t="s">
        <v>94</v>
      </c>
      <c r="DZ49" s="140"/>
      <c r="EA49" s="148"/>
      <c r="EB49" s="154"/>
      <c r="EC49" s="155"/>
      <c r="ED49" s="155"/>
      <c r="EE49" s="140" t="s">
        <v>95</v>
      </c>
      <c r="EF49" s="148"/>
      <c r="EG49" s="154"/>
      <c r="EH49" s="155"/>
      <c r="EI49" s="155"/>
      <c r="EJ49" s="140" t="s">
        <v>96</v>
      </c>
      <c r="EK49" s="148"/>
      <c r="EL49" s="151" t="s">
        <v>105</v>
      </c>
      <c r="EM49" s="152"/>
      <c r="EN49" s="152"/>
      <c r="EO49" s="152"/>
      <c r="EP49" s="152"/>
      <c r="EQ49" s="152"/>
      <c r="ER49" s="152"/>
      <c r="ES49" s="152"/>
      <c r="ET49" s="153"/>
      <c r="EU49" s="292"/>
      <c r="EV49" s="293"/>
      <c r="EW49" s="293"/>
      <c r="EX49" s="293"/>
      <c r="EY49" s="293"/>
      <c r="EZ49" s="293"/>
      <c r="FA49" s="293"/>
      <c r="FB49" s="294"/>
      <c r="FC49" s="151" t="s">
        <v>119</v>
      </c>
      <c r="FD49" s="152"/>
      <c r="FE49" s="152"/>
      <c r="FF49" s="152"/>
      <c r="FG49" s="152"/>
      <c r="FH49" s="152"/>
      <c r="FI49" s="152"/>
      <c r="FJ49" s="153"/>
      <c r="FK49" s="76"/>
      <c r="FL49" s="155"/>
      <c r="FM49" s="155"/>
      <c r="FN49" s="155"/>
      <c r="FO49" s="155"/>
      <c r="FP49" s="155"/>
      <c r="FQ49" s="155"/>
      <c r="FR49" s="155"/>
      <c r="FS49" s="155"/>
      <c r="FT49" s="155"/>
      <c r="FU49" s="155"/>
      <c r="FV49" s="155"/>
      <c r="FW49" s="155"/>
      <c r="FX49" s="155"/>
      <c r="FY49" s="155"/>
      <c r="FZ49" s="155"/>
      <c r="GA49" s="158" t="s">
        <v>97</v>
      </c>
      <c r="GB49" s="159"/>
    </row>
    <row r="50" spans="1:184" ht="18" customHeight="1" x14ac:dyDescent="0.15">
      <c r="A50" s="270"/>
      <c r="B50" s="271"/>
      <c r="C50" s="169"/>
      <c r="D50" s="160"/>
      <c r="E50" s="160"/>
      <c r="F50" s="160"/>
      <c r="G50" s="160"/>
      <c r="H50" s="161"/>
      <c r="I50" s="169"/>
      <c r="J50" s="160"/>
      <c r="K50" s="160"/>
      <c r="L50" s="160"/>
      <c r="M50" s="160"/>
      <c r="N50" s="160"/>
      <c r="O50" s="160"/>
      <c r="P50" s="161"/>
      <c r="Q50" s="137"/>
      <c r="R50" s="138"/>
      <c r="S50" s="138"/>
      <c r="T50" s="138"/>
      <c r="U50" s="138"/>
      <c r="V50" s="138"/>
      <c r="W50" s="138"/>
      <c r="X50" s="362"/>
      <c r="Y50" s="169"/>
      <c r="Z50" s="160"/>
      <c r="AA50" s="160"/>
      <c r="AB50" s="160"/>
      <c r="AC50" s="160"/>
      <c r="AD50" s="160"/>
      <c r="AE50" s="160"/>
      <c r="AF50" s="161"/>
      <c r="AG50" s="137"/>
      <c r="AH50" s="138"/>
      <c r="AI50" s="138"/>
      <c r="AJ50" s="138"/>
      <c r="AK50" s="138"/>
      <c r="AL50" s="362"/>
      <c r="AM50" s="137"/>
      <c r="AN50" s="138"/>
      <c r="AO50" s="138"/>
      <c r="AP50" s="138"/>
      <c r="AQ50" s="362"/>
      <c r="AR50" s="137"/>
      <c r="AS50" s="138"/>
      <c r="AT50" s="138"/>
      <c r="AU50" s="138"/>
      <c r="AV50" s="362"/>
      <c r="AW50" s="169"/>
      <c r="AX50" s="160"/>
      <c r="AY50" s="160"/>
      <c r="AZ50" s="160"/>
      <c r="BA50" s="160"/>
      <c r="BB50" s="160"/>
      <c r="BC50" s="160"/>
      <c r="BD50" s="160"/>
      <c r="BE50" s="161"/>
      <c r="BF50" s="137"/>
      <c r="BG50" s="138"/>
      <c r="BH50" s="138"/>
      <c r="BI50" s="138"/>
      <c r="BJ50" s="138"/>
      <c r="BK50" s="138"/>
      <c r="BL50" s="138"/>
      <c r="BM50" s="362"/>
      <c r="BN50" s="169"/>
      <c r="BO50" s="160"/>
      <c r="BP50" s="160"/>
      <c r="BQ50" s="160"/>
      <c r="BR50" s="160"/>
      <c r="BS50" s="160"/>
      <c r="BT50" s="160"/>
      <c r="BU50" s="161"/>
      <c r="BV50" s="137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  <c r="CG50" s="138"/>
      <c r="CH50" s="138"/>
      <c r="CI50" s="138"/>
      <c r="CJ50" s="138"/>
      <c r="CK50" s="138"/>
      <c r="CL50" s="138"/>
      <c r="CM50" s="362"/>
      <c r="CN50" s="20"/>
      <c r="CO50" s="20"/>
      <c r="CP50" s="270"/>
      <c r="CQ50" s="271"/>
      <c r="CR50" s="207"/>
      <c r="CS50" s="208"/>
      <c r="CT50" s="208"/>
      <c r="CU50" s="208"/>
      <c r="CV50" s="208"/>
      <c r="CW50" s="209"/>
      <c r="CX50" s="207"/>
      <c r="CY50" s="208"/>
      <c r="CZ50" s="208"/>
      <c r="DA50" s="208"/>
      <c r="DB50" s="208"/>
      <c r="DC50" s="208"/>
      <c r="DD50" s="208"/>
      <c r="DE50" s="209"/>
      <c r="DF50" s="235"/>
      <c r="DG50" s="236"/>
      <c r="DH50" s="236"/>
      <c r="DI50" s="236"/>
      <c r="DJ50" s="236"/>
      <c r="DK50" s="236"/>
      <c r="DL50" s="236"/>
      <c r="DM50" s="237"/>
      <c r="DN50" s="207"/>
      <c r="DO50" s="208"/>
      <c r="DP50" s="208"/>
      <c r="DQ50" s="208"/>
      <c r="DR50" s="208"/>
      <c r="DS50" s="208"/>
      <c r="DT50" s="208"/>
      <c r="DU50" s="209"/>
      <c r="DV50" s="137"/>
      <c r="DW50" s="138"/>
      <c r="DX50" s="138"/>
      <c r="DY50" s="138"/>
      <c r="DZ50" s="138"/>
      <c r="EA50" s="362"/>
      <c r="EB50" s="137"/>
      <c r="EC50" s="138"/>
      <c r="ED50" s="138"/>
      <c r="EE50" s="138"/>
      <c r="EF50" s="362"/>
      <c r="EG50" s="137"/>
      <c r="EH50" s="138"/>
      <c r="EI50" s="138"/>
      <c r="EJ50" s="138"/>
      <c r="EK50" s="362"/>
      <c r="EL50" s="207"/>
      <c r="EM50" s="208"/>
      <c r="EN50" s="208"/>
      <c r="EO50" s="208"/>
      <c r="EP50" s="208"/>
      <c r="EQ50" s="208"/>
      <c r="ER50" s="208"/>
      <c r="ES50" s="208"/>
      <c r="ET50" s="209"/>
      <c r="EU50" s="235"/>
      <c r="EV50" s="236"/>
      <c r="EW50" s="236"/>
      <c r="EX50" s="236"/>
      <c r="EY50" s="236"/>
      <c r="EZ50" s="236"/>
      <c r="FA50" s="236"/>
      <c r="FB50" s="237"/>
      <c r="FC50" s="207"/>
      <c r="FD50" s="208"/>
      <c r="FE50" s="208"/>
      <c r="FF50" s="208"/>
      <c r="FG50" s="208"/>
      <c r="FH50" s="208"/>
      <c r="FI50" s="208"/>
      <c r="FJ50" s="209"/>
      <c r="FK50" s="137"/>
      <c r="FL50" s="138"/>
      <c r="FM50" s="138"/>
      <c r="FN50" s="138"/>
      <c r="FO50" s="138"/>
      <c r="FP50" s="138"/>
      <c r="FQ50" s="138"/>
      <c r="FR50" s="138"/>
      <c r="FS50" s="138"/>
      <c r="FT50" s="138"/>
      <c r="FU50" s="138"/>
      <c r="FV50" s="138"/>
      <c r="FW50" s="138"/>
      <c r="FX50" s="138"/>
      <c r="FY50" s="138"/>
      <c r="FZ50" s="138"/>
      <c r="GA50" s="138"/>
      <c r="GB50" s="362"/>
    </row>
    <row r="51" spans="1:184" ht="7.5" customHeight="1" x14ac:dyDescent="0.15">
      <c r="A51" s="270"/>
      <c r="B51" s="271"/>
      <c r="C51" s="168" t="s">
        <v>113</v>
      </c>
      <c r="D51" s="146"/>
      <c r="E51" s="146"/>
      <c r="F51" s="146"/>
      <c r="G51" s="147"/>
      <c r="H51" s="368" t="s">
        <v>12</v>
      </c>
      <c r="I51" s="369"/>
      <c r="J51" s="369"/>
      <c r="K51" s="369"/>
      <c r="L51" s="369"/>
      <c r="M51" s="369"/>
      <c r="N51" s="369"/>
      <c r="O51" s="370"/>
      <c r="P51" s="371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3"/>
      <c r="AH51" s="162" t="s">
        <v>21</v>
      </c>
      <c r="AI51" s="272"/>
      <c r="AJ51" s="139"/>
      <c r="AK51" s="140"/>
      <c r="AL51" s="140"/>
      <c r="AM51" s="148"/>
      <c r="AN51" s="168" t="s">
        <v>56</v>
      </c>
      <c r="AO51" s="146"/>
      <c r="AP51" s="146"/>
      <c r="AQ51" s="146"/>
      <c r="AR51" s="146"/>
      <c r="AS51" s="146"/>
      <c r="AT51" s="147"/>
      <c r="AU51" s="363" t="s">
        <v>23</v>
      </c>
      <c r="AV51" s="171"/>
      <c r="AW51" s="171"/>
      <c r="AX51" s="171"/>
      <c r="AY51" s="171"/>
      <c r="AZ51" s="171"/>
      <c r="BA51" s="171"/>
      <c r="BB51" s="171"/>
      <c r="BC51" s="171"/>
      <c r="BD51" s="172"/>
      <c r="BE51" s="168" t="s">
        <v>101</v>
      </c>
      <c r="BF51" s="146"/>
      <c r="BG51" s="146"/>
      <c r="BH51" s="146"/>
      <c r="BI51" s="146"/>
      <c r="BJ51" s="146"/>
      <c r="BK51" s="147"/>
      <c r="BL51" s="154"/>
      <c r="BM51" s="155"/>
      <c r="BN51" s="155"/>
      <c r="BO51" s="155"/>
      <c r="BP51" s="155"/>
      <c r="BQ51" s="77"/>
      <c r="BR51" s="158" t="s">
        <v>97</v>
      </c>
      <c r="BS51" s="158"/>
      <c r="BT51" s="158"/>
      <c r="BU51" s="159"/>
      <c r="BV51" s="106" t="s">
        <v>102</v>
      </c>
      <c r="BW51" s="146" t="s">
        <v>103</v>
      </c>
      <c r="BX51" s="146"/>
      <c r="BY51" s="146"/>
      <c r="BZ51" s="146"/>
      <c r="CA51" s="146"/>
      <c r="CB51" s="147"/>
      <c r="CC51" s="363" t="s">
        <v>23</v>
      </c>
      <c r="CD51" s="171"/>
      <c r="CE51" s="171"/>
      <c r="CF51" s="171"/>
      <c r="CG51" s="171"/>
      <c r="CH51" s="171"/>
      <c r="CI51" s="171"/>
      <c r="CJ51" s="171"/>
      <c r="CK51" s="171"/>
      <c r="CL51" s="171"/>
      <c r="CM51" s="172"/>
      <c r="CN51" s="21"/>
      <c r="CO51" s="21"/>
      <c r="CP51" s="270"/>
      <c r="CQ51" s="271"/>
      <c r="CR51" s="168" t="s">
        <v>113</v>
      </c>
      <c r="CS51" s="146"/>
      <c r="CT51" s="146"/>
      <c r="CU51" s="146"/>
      <c r="CV51" s="147"/>
      <c r="CW51" s="183" t="s">
        <v>12</v>
      </c>
      <c r="CX51" s="184"/>
      <c r="CY51" s="184"/>
      <c r="CZ51" s="184"/>
      <c r="DA51" s="184"/>
      <c r="DB51" s="184"/>
      <c r="DC51" s="184"/>
      <c r="DD51" s="185"/>
      <c r="DE51" s="186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8"/>
      <c r="DW51" s="281" t="s">
        <v>21</v>
      </c>
      <c r="DX51" s="283"/>
      <c r="DY51" s="117"/>
      <c r="DZ51" s="118"/>
      <c r="EA51" s="118"/>
      <c r="EB51" s="170"/>
      <c r="EC51" s="151" t="s">
        <v>56</v>
      </c>
      <c r="ED51" s="152"/>
      <c r="EE51" s="152"/>
      <c r="EF51" s="152"/>
      <c r="EG51" s="152"/>
      <c r="EH51" s="152"/>
      <c r="EI51" s="153"/>
      <c r="EJ51" s="365" t="s">
        <v>23</v>
      </c>
      <c r="EK51" s="366"/>
      <c r="EL51" s="366"/>
      <c r="EM51" s="366"/>
      <c r="EN51" s="366"/>
      <c r="EO51" s="366"/>
      <c r="EP51" s="366"/>
      <c r="EQ51" s="366"/>
      <c r="ER51" s="366"/>
      <c r="ES51" s="367"/>
      <c r="ET51" s="151" t="s">
        <v>101</v>
      </c>
      <c r="EU51" s="152"/>
      <c r="EV51" s="152"/>
      <c r="EW51" s="152"/>
      <c r="EX51" s="152"/>
      <c r="EY51" s="152"/>
      <c r="EZ51" s="153"/>
      <c r="FA51" s="365" t="s">
        <v>23</v>
      </c>
      <c r="FB51" s="366"/>
      <c r="FC51" s="366"/>
      <c r="FD51" s="366"/>
      <c r="FE51" s="366"/>
      <c r="FF51" s="366"/>
      <c r="FG51" s="366"/>
      <c r="FH51" s="366"/>
      <c r="FI51" s="366"/>
      <c r="FJ51" s="367"/>
      <c r="FK51" s="151" t="s">
        <v>57</v>
      </c>
      <c r="FL51" s="152"/>
      <c r="FM51" s="152"/>
      <c r="FN51" s="152"/>
      <c r="FO51" s="152"/>
      <c r="FP51" s="152"/>
      <c r="FQ51" s="153"/>
      <c r="FR51" s="365" t="s">
        <v>23</v>
      </c>
      <c r="FS51" s="366"/>
      <c r="FT51" s="366"/>
      <c r="FU51" s="366"/>
      <c r="FV51" s="366"/>
      <c r="FW51" s="366"/>
      <c r="FX51" s="366"/>
      <c r="FY51" s="366"/>
      <c r="FZ51" s="366"/>
      <c r="GA51" s="366"/>
      <c r="GB51" s="367"/>
    </row>
    <row r="52" spans="1:184" ht="9" customHeight="1" x14ac:dyDescent="0.15">
      <c r="A52" s="270"/>
      <c r="B52" s="271"/>
      <c r="C52" s="196"/>
      <c r="D52" s="197"/>
      <c r="E52" s="197"/>
      <c r="F52" s="197"/>
      <c r="G52" s="198"/>
      <c r="H52" s="374" t="s">
        <v>13</v>
      </c>
      <c r="I52" s="375"/>
      <c r="J52" s="375"/>
      <c r="K52" s="375"/>
      <c r="L52" s="375"/>
      <c r="M52" s="375"/>
      <c r="N52" s="375"/>
      <c r="O52" s="376"/>
      <c r="P52" s="377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9"/>
      <c r="AH52" s="164"/>
      <c r="AI52" s="273"/>
      <c r="AJ52" s="141"/>
      <c r="AK52" s="142"/>
      <c r="AL52" s="142"/>
      <c r="AM52" s="149"/>
      <c r="AN52" s="196"/>
      <c r="AO52" s="197"/>
      <c r="AP52" s="197"/>
      <c r="AQ52" s="197"/>
      <c r="AR52" s="197"/>
      <c r="AS52" s="197"/>
      <c r="AT52" s="198"/>
      <c r="AU52" s="141"/>
      <c r="AV52" s="142"/>
      <c r="AW52" s="142"/>
      <c r="AX52" s="142"/>
      <c r="AY52" s="142"/>
      <c r="AZ52" s="142"/>
      <c r="BA52" s="142"/>
      <c r="BB52" s="142"/>
      <c r="BC52" s="142"/>
      <c r="BD52" s="149"/>
      <c r="BE52" s="169"/>
      <c r="BF52" s="160"/>
      <c r="BG52" s="160"/>
      <c r="BH52" s="160"/>
      <c r="BI52" s="160"/>
      <c r="BJ52" s="160"/>
      <c r="BK52" s="161"/>
      <c r="BL52" s="108"/>
      <c r="BM52" s="85"/>
      <c r="BN52" s="85"/>
      <c r="BO52" s="85"/>
      <c r="BP52" s="85"/>
      <c r="BQ52" s="85"/>
      <c r="BR52" s="85"/>
      <c r="BS52" s="85"/>
      <c r="BT52" s="85"/>
      <c r="BU52" s="86"/>
      <c r="BV52" s="107"/>
      <c r="BW52" s="160"/>
      <c r="BX52" s="160"/>
      <c r="BY52" s="160"/>
      <c r="BZ52" s="160"/>
      <c r="CA52" s="160"/>
      <c r="CB52" s="161"/>
      <c r="CC52" s="108"/>
      <c r="CD52" s="85"/>
      <c r="CE52" s="85"/>
      <c r="CF52" s="85"/>
      <c r="CG52" s="85"/>
      <c r="CH52" s="85"/>
      <c r="CI52" s="85"/>
      <c r="CJ52" s="85"/>
      <c r="CK52" s="85"/>
      <c r="CL52" s="85"/>
      <c r="CM52" s="86"/>
      <c r="CN52" s="22"/>
      <c r="CO52" s="22"/>
      <c r="CP52" s="270"/>
      <c r="CQ52" s="271"/>
      <c r="CR52" s="196"/>
      <c r="CS52" s="197"/>
      <c r="CT52" s="197"/>
      <c r="CU52" s="197"/>
      <c r="CV52" s="198"/>
      <c r="CW52" s="380" t="s">
        <v>13</v>
      </c>
      <c r="CX52" s="381"/>
      <c r="CY52" s="381"/>
      <c r="CZ52" s="381"/>
      <c r="DA52" s="381"/>
      <c r="DB52" s="381"/>
      <c r="DC52" s="381"/>
      <c r="DD52" s="382"/>
      <c r="DE52" s="383"/>
      <c r="DF52" s="384"/>
      <c r="DG52" s="384"/>
      <c r="DH52" s="384"/>
      <c r="DI52" s="384"/>
      <c r="DJ52" s="384"/>
      <c r="DK52" s="384"/>
      <c r="DL52" s="384"/>
      <c r="DM52" s="384"/>
      <c r="DN52" s="384"/>
      <c r="DO52" s="384"/>
      <c r="DP52" s="384"/>
      <c r="DQ52" s="384"/>
      <c r="DR52" s="384"/>
      <c r="DS52" s="384"/>
      <c r="DT52" s="384"/>
      <c r="DU52" s="384"/>
      <c r="DV52" s="385"/>
      <c r="DW52" s="284"/>
      <c r="DX52" s="286"/>
      <c r="DY52" s="120"/>
      <c r="DZ52" s="121"/>
      <c r="EA52" s="121"/>
      <c r="EB52" s="195"/>
      <c r="EC52" s="204"/>
      <c r="ED52" s="205"/>
      <c r="EE52" s="205"/>
      <c r="EF52" s="205"/>
      <c r="EG52" s="205"/>
      <c r="EH52" s="205"/>
      <c r="EI52" s="206"/>
      <c r="EJ52" s="120"/>
      <c r="EK52" s="121"/>
      <c r="EL52" s="121"/>
      <c r="EM52" s="121"/>
      <c r="EN52" s="121"/>
      <c r="EO52" s="121"/>
      <c r="EP52" s="121"/>
      <c r="EQ52" s="121"/>
      <c r="ER52" s="121"/>
      <c r="ES52" s="195"/>
      <c r="ET52" s="207"/>
      <c r="EU52" s="208"/>
      <c r="EV52" s="208"/>
      <c r="EW52" s="208"/>
      <c r="EX52" s="208"/>
      <c r="EY52" s="208"/>
      <c r="EZ52" s="209"/>
      <c r="FA52" s="386"/>
      <c r="FB52" s="387"/>
      <c r="FC52" s="387"/>
      <c r="FD52" s="387"/>
      <c r="FE52" s="387"/>
      <c r="FF52" s="387"/>
      <c r="FG52" s="387"/>
      <c r="FH52" s="387"/>
      <c r="FI52" s="387"/>
      <c r="FJ52" s="388"/>
      <c r="FK52" s="207"/>
      <c r="FL52" s="208"/>
      <c r="FM52" s="208"/>
      <c r="FN52" s="208"/>
      <c r="FO52" s="208"/>
      <c r="FP52" s="208"/>
      <c r="FQ52" s="209"/>
      <c r="FR52" s="386"/>
      <c r="FS52" s="387"/>
      <c r="FT52" s="387"/>
      <c r="FU52" s="387"/>
      <c r="FV52" s="387"/>
      <c r="FW52" s="387"/>
      <c r="FX52" s="387"/>
      <c r="FY52" s="387"/>
      <c r="FZ52" s="387"/>
      <c r="GA52" s="387"/>
      <c r="GB52" s="388"/>
    </row>
    <row r="53" spans="1:184" ht="3" customHeight="1" x14ac:dyDescent="0.15">
      <c r="A53" s="270"/>
      <c r="B53" s="271"/>
      <c r="C53" s="196"/>
      <c r="D53" s="197"/>
      <c r="E53" s="197"/>
      <c r="F53" s="197"/>
      <c r="G53" s="198"/>
      <c r="H53" s="143"/>
      <c r="I53" s="144"/>
      <c r="J53" s="144"/>
      <c r="K53" s="144"/>
      <c r="L53" s="144"/>
      <c r="M53" s="144"/>
      <c r="N53" s="144"/>
      <c r="O53" s="150"/>
      <c r="P53" s="137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362"/>
      <c r="AH53" s="166"/>
      <c r="AI53" s="274"/>
      <c r="AJ53" s="143"/>
      <c r="AK53" s="144"/>
      <c r="AL53" s="144"/>
      <c r="AM53" s="150"/>
      <c r="AN53" s="196"/>
      <c r="AO53" s="197"/>
      <c r="AP53" s="197"/>
      <c r="AQ53" s="197"/>
      <c r="AR53" s="197"/>
      <c r="AS53" s="197"/>
      <c r="AT53" s="198"/>
      <c r="AU53" s="141"/>
      <c r="AV53" s="142"/>
      <c r="AW53" s="142"/>
      <c r="AX53" s="142"/>
      <c r="AY53" s="142"/>
      <c r="AZ53" s="142"/>
      <c r="BA53" s="142"/>
      <c r="BB53" s="142"/>
      <c r="BC53" s="142"/>
      <c r="BD53" s="149"/>
      <c r="BE53" s="168" t="s">
        <v>114</v>
      </c>
      <c r="BF53" s="146"/>
      <c r="BG53" s="146"/>
      <c r="BH53" s="146"/>
      <c r="BI53" s="146"/>
      <c r="BJ53" s="146"/>
      <c r="BK53" s="147"/>
      <c r="BL53" s="135"/>
      <c r="BM53" s="136"/>
      <c r="BN53" s="136"/>
      <c r="BO53" s="136"/>
      <c r="BP53" s="136"/>
      <c r="BQ53" s="136"/>
      <c r="BR53" s="136"/>
      <c r="BS53" s="175" t="s">
        <v>97</v>
      </c>
      <c r="BT53" s="175"/>
      <c r="BU53" s="176"/>
      <c r="BV53" s="168" t="s">
        <v>71</v>
      </c>
      <c r="BW53" s="146"/>
      <c r="BX53" s="146"/>
      <c r="BY53" s="146"/>
      <c r="BZ53" s="146"/>
      <c r="CA53" s="146"/>
      <c r="CB53" s="147"/>
      <c r="CC53" s="389" t="s">
        <v>23</v>
      </c>
      <c r="CD53" s="175"/>
      <c r="CE53" s="175"/>
      <c r="CF53" s="175"/>
      <c r="CG53" s="175"/>
      <c r="CH53" s="175"/>
      <c r="CI53" s="175"/>
      <c r="CJ53" s="175"/>
      <c r="CK53" s="175"/>
      <c r="CL53" s="175"/>
      <c r="CM53" s="176"/>
      <c r="CN53" s="23"/>
      <c r="CO53" s="23"/>
      <c r="CP53" s="270"/>
      <c r="CQ53" s="271"/>
      <c r="CR53" s="196"/>
      <c r="CS53" s="197"/>
      <c r="CT53" s="197"/>
      <c r="CU53" s="197"/>
      <c r="CV53" s="198"/>
      <c r="CW53" s="123"/>
      <c r="CX53" s="124"/>
      <c r="CY53" s="124"/>
      <c r="CZ53" s="124"/>
      <c r="DA53" s="124"/>
      <c r="DB53" s="124"/>
      <c r="DC53" s="124"/>
      <c r="DD53" s="194"/>
      <c r="DE53" s="235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7"/>
      <c r="DW53" s="287"/>
      <c r="DX53" s="289"/>
      <c r="DY53" s="123"/>
      <c r="DZ53" s="124"/>
      <c r="EA53" s="124"/>
      <c r="EB53" s="194"/>
      <c r="EC53" s="204"/>
      <c r="ED53" s="205"/>
      <c r="EE53" s="205"/>
      <c r="EF53" s="205"/>
      <c r="EG53" s="205"/>
      <c r="EH53" s="205"/>
      <c r="EI53" s="206"/>
      <c r="EJ53" s="120"/>
      <c r="EK53" s="121"/>
      <c r="EL53" s="121"/>
      <c r="EM53" s="121"/>
      <c r="EN53" s="121"/>
      <c r="EO53" s="121"/>
      <c r="EP53" s="121"/>
      <c r="EQ53" s="121"/>
      <c r="ER53" s="121"/>
      <c r="ES53" s="195"/>
      <c r="ET53" s="151" t="s">
        <v>114</v>
      </c>
      <c r="EU53" s="152"/>
      <c r="EV53" s="152"/>
      <c r="EW53" s="152"/>
      <c r="EX53" s="152"/>
      <c r="EY53" s="152"/>
      <c r="EZ53" s="153"/>
      <c r="FA53" s="390" t="s">
        <v>23</v>
      </c>
      <c r="FB53" s="391"/>
      <c r="FC53" s="391"/>
      <c r="FD53" s="391"/>
      <c r="FE53" s="391"/>
      <c r="FF53" s="391"/>
      <c r="FG53" s="391"/>
      <c r="FH53" s="391"/>
      <c r="FI53" s="391"/>
      <c r="FJ53" s="392"/>
      <c r="FK53" s="151" t="s">
        <v>71</v>
      </c>
      <c r="FL53" s="152"/>
      <c r="FM53" s="152"/>
      <c r="FN53" s="152"/>
      <c r="FO53" s="152"/>
      <c r="FP53" s="152"/>
      <c r="FQ53" s="153"/>
      <c r="FR53" s="390" t="s">
        <v>23</v>
      </c>
      <c r="FS53" s="391"/>
      <c r="FT53" s="391"/>
      <c r="FU53" s="391"/>
      <c r="FV53" s="391"/>
      <c r="FW53" s="391"/>
      <c r="FX53" s="391"/>
      <c r="FY53" s="391"/>
      <c r="FZ53" s="391"/>
      <c r="GA53" s="391"/>
      <c r="GB53" s="392"/>
    </row>
    <row r="54" spans="1:184" ht="3.75" customHeight="1" x14ac:dyDescent="0.15">
      <c r="A54" s="270"/>
      <c r="B54" s="271"/>
      <c r="C54" s="196"/>
      <c r="D54" s="197"/>
      <c r="E54" s="197"/>
      <c r="F54" s="197"/>
      <c r="G54" s="198"/>
      <c r="H54" s="139" t="s">
        <v>30</v>
      </c>
      <c r="I54" s="140"/>
      <c r="J54" s="140"/>
      <c r="K54" s="140"/>
      <c r="L54" s="140"/>
      <c r="M54" s="140"/>
      <c r="N54" s="140"/>
      <c r="O54" s="148"/>
      <c r="P54" s="154"/>
      <c r="Q54" s="155"/>
      <c r="R54" s="155"/>
      <c r="S54" s="155"/>
      <c r="T54" s="155"/>
      <c r="U54" s="155"/>
      <c r="V54" s="155"/>
      <c r="W54" s="179"/>
      <c r="X54" s="192"/>
      <c r="Y54" s="155"/>
      <c r="Z54" s="155"/>
      <c r="AA54" s="155"/>
      <c r="AB54" s="155"/>
      <c r="AC54" s="155"/>
      <c r="AD54" s="155"/>
      <c r="AE54" s="179"/>
      <c r="AF54" s="192"/>
      <c r="AG54" s="155"/>
      <c r="AH54" s="155"/>
      <c r="AI54" s="155"/>
      <c r="AJ54" s="155"/>
      <c r="AK54" s="155"/>
      <c r="AL54" s="155"/>
      <c r="AM54" s="202"/>
      <c r="AN54" s="196"/>
      <c r="AO54" s="197"/>
      <c r="AP54" s="197"/>
      <c r="AQ54" s="197"/>
      <c r="AR54" s="197"/>
      <c r="AS54" s="197"/>
      <c r="AT54" s="198"/>
      <c r="AU54" s="141"/>
      <c r="AV54" s="142"/>
      <c r="AW54" s="142"/>
      <c r="AX54" s="142"/>
      <c r="AY54" s="142"/>
      <c r="AZ54" s="142"/>
      <c r="BA54" s="142"/>
      <c r="BB54" s="142"/>
      <c r="BC54" s="142"/>
      <c r="BD54" s="149"/>
      <c r="BE54" s="196"/>
      <c r="BF54" s="197"/>
      <c r="BG54" s="197"/>
      <c r="BH54" s="197"/>
      <c r="BI54" s="197"/>
      <c r="BJ54" s="197"/>
      <c r="BK54" s="198"/>
      <c r="BL54" s="173"/>
      <c r="BM54" s="174"/>
      <c r="BN54" s="174"/>
      <c r="BO54" s="174"/>
      <c r="BP54" s="174"/>
      <c r="BQ54" s="174"/>
      <c r="BR54" s="174"/>
      <c r="BS54" s="177"/>
      <c r="BT54" s="177"/>
      <c r="BU54" s="178"/>
      <c r="BV54" s="196"/>
      <c r="BW54" s="197"/>
      <c r="BX54" s="197"/>
      <c r="BY54" s="197"/>
      <c r="BZ54" s="197"/>
      <c r="CA54" s="197"/>
      <c r="CB54" s="198"/>
      <c r="CC54" s="342"/>
      <c r="CD54" s="177"/>
      <c r="CE54" s="177"/>
      <c r="CF54" s="177"/>
      <c r="CG54" s="177"/>
      <c r="CH54" s="177"/>
      <c r="CI54" s="177"/>
      <c r="CJ54" s="177"/>
      <c r="CK54" s="177"/>
      <c r="CL54" s="177"/>
      <c r="CM54" s="178"/>
      <c r="CN54" s="23"/>
      <c r="CO54" s="23"/>
      <c r="CP54" s="270"/>
      <c r="CQ54" s="271"/>
      <c r="CR54" s="196"/>
      <c r="CS54" s="197"/>
      <c r="CT54" s="197"/>
      <c r="CU54" s="197"/>
      <c r="CV54" s="198"/>
      <c r="CW54" s="117" t="s">
        <v>30</v>
      </c>
      <c r="CX54" s="118"/>
      <c r="CY54" s="118"/>
      <c r="CZ54" s="118"/>
      <c r="DA54" s="118"/>
      <c r="DB54" s="118"/>
      <c r="DC54" s="118"/>
      <c r="DD54" s="170"/>
      <c r="DE54" s="154"/>
      <c r="DF54" s="155"/>
      <c r="DG54" s="155"/>
      <c r="DH54" s="155"/>
      <c r="DI54" s="155"/>
      <c r="DJ54" s="155"/>
      <c r="DK54" s="155"/>
      <c r="DL54" s="179"/>
      <c r="DM54" s="192"/>
      <c r="DN54" s="155"/>
      <c r="DO54" s="155"/>
      <c r="DP54" s="155"/>
      <c r="DQ54" s="155"/>
      <c r="DR54" s="155"/>
      <c r="DS54" s="155"/>
      <c r="DT54" s="179"/>
      <c r="DU54" s="192"/>
      <c r="DV54" s="155"/>
      <c r="DW54" s="155"/>
      <c r="DX54" s="155"/>
      <c r="DY54" s="155"/>
      <c r="DZ54" s="155"/>
      <c r="EA54" s="155"/>
      <c r="EB54" s="202"/>
      <c r="EC54" s="204"/>
      <c r="ED54" s="205"/>
      <c r="EE54" s="205"/>
      <c r="EF54" s="205"/>
      <c r="EG54" s="205"/>
      <c r="EH54" s="205"/>
      <c r="EI54" s="206"/>
      <c r="EJ54" s="120"/>
      <c r="EK54" s="121"/>
      <c r="EL54" s="121"/>
      <c r="EM54" s="121"/>
      <c r="EN54" s="121"/>
      <c r="EO54" s="121"/>
      <c r="EP54" s="121"/>
      <c r="EQ54" s="121"/>
      <c r="ER54" s="121"/>
      <c r="ES54" s="195"/>
      <c r="ET54" s="204"/>
      <c r="EU54" s="205"/>
      <c r="EV54" s="205"/>
      <c r="EW54" s="205"/>
      <c r="EX54" s="205"/>
      <c r="EY54" s="205"/>
      <c r="EZ54" s="206"/>
      <c r="FA54" s="241"/>
      <c r="FB54" s="242"/>
      <c r="FC54" s="242"/>
      <c r="FD54" s="242"/>
      <c r="FE54" s="242"/>
      <c r="FF54" s="242"/>
      <c r="FG54" s="242"/>
      <c r="FH54" s="242"/>
      <c r="FI54" s="242"/>
      <c r="FJ54" s="243"/>
      <c r="FK54" s="204"/>
      <c r="FL54" s="205"/>
      <c r="FM54" s="205"/>
      <c r="FN54" s="205"/>
      <c r="FO54" s="205"/>
      <c r="FP54" s="205"/>
      <c r="FQ54" s="206"/>
      <c r="FR54" s="241"/>
      <c r="FS54" s="242"/>
      <c r="FT54" s="242"/>
      <c r="FU54" s="242"/>
      <c r="FV54" s="242"/>
      <c r="FW54" s="242"/>
      <c r="FX54" s="242"/>
      <c r="FY54" s="242"/>
      <c r="FZ54" s="242"/>
      <c r="GA54" s="242"/>
      <c r="GB54" s="243"/>
    </row>
    <row r="55" spans="1:184" ht="9.75" customHeight="1" x14ac:dyDescent="0.15">
      <c r="A55" s="270"/>
      <c r="B55" s="271"/>
      <c r="C55" s="169"/>
      <c r="D55" s="160"/>
      <c r="E55" s="160"/>
      <c r="F55" s="160"/>
      <c r="G55" s="161"/>
      <c r="H55" s="143"/>
      <c r="I55" s="144"/>
      <c r="J55" s="144"/>
      <c r="K55" s="144"/>
      <c r="L55" s="144"/>
      <c r="M55" s="144"/>
      <c r="N55" s="144"/>
      <c r="O55" s="150"/>
      <c r="P55" s="180"/>
      <c r="Q55" s="181"/>
      <c r="R55" s="181"/>
      <c r="S55" s="181"/>
      <c r="T55" s="181"/>
      <c r="U55" s="181"/>
      <c r="V55" s="181"/>
      <c r="W55" s="182"/>
      <c r="X55" s="193"/>
      <c r="Y55" s="181"/>
      <c r="Z55" s="181"/>
      <c r="AA55" s="181"/>
      <c r="AB55" s="181"/>
      <c r="AC55" s="181"/>
      <c r="AD55" s="181"/>
      <c r="AE55" s="182"/>
      <c r="AF55" s="193"/>
      <c r="AG55" s="181"/>
      <c r="AH55" s="181"/>
      <c r="AI55" s="181"/>
      <c r="AJ55" s="181"/>
      <c r="AK55" s="181"/>
      <c r="AL55" s="181"/>
      <c r="AM55" s="203"/>
      <c r="AN55" s="169"/>
      <c r="AO55" s="160"/>
      <c r="AP55" s="160"/>
      <c r="AQ55" s="160"/>
      <c r="AR55" s="160"/>
      <c r="AS55" s="160"/>
      <c r="AT55" s="161"/>
      <c r="AU55" s="143"/>
      <c r="AV55" s="144"/>
      <c r="AW55" s="144"/>
      <c r="AX55" s="144"/>
      <c r="AY55" s="144"/>
      <c r="AZ55" s="144"/>
      <c r="BA55" s="144"/>
      <c r="BB55" s="144"/>
      <c r="BC55" s="144"/>
      <c r="BD55" s="150"/>
      <c r="BE55" s="169"/>
      <c r="BF55" s="160"/>
      <c r="BG55" s="160"/>
      <c r="BH55" s="160"/>
      <c r="BI55" s="160"/>
      <c r="BJ55" s="160"/>
      <c r="BK55" s="161"/>
      <c r="BL55" s="137"/>
      <c r="BM55" s="138"/>
      <c r="BN55" s="138"/>
      <c r="BO55" s="138"/>
      <c r="BP55" s="138"/>
      <c r="BQ55" s="138"/>
      <c r="BR55" s="138"/>
      <c r="BS55" s="138"/>
      <c r="BT55" s="138"/>
      <c r="BU55" s="362"/>
      <c r="BV55" s="169"/>
      <c r="BW55" s="160"/>
      <c r="BX55" s="160"/>
      <c r="BY55" s="160"/>
      <c r="BZ55" s="160"/>
      <c r="CA55" s="160"/>
      <c r="CB55" s="161"/>
      <c r="CC55" s="137"/>
      <c r="CD55" s="138"/>
      <c r="CE55" s="138"/>
      <c r="CF55" s="138"/>
      <c r="CG55" s="138"/>
      <c r="CH55" s="138"/>
      <c r="CI55" s="138"/>
      <c r="CJ55" s="138"/>
      <c r="CK55" s="138"/>
      <c r="CL55" s="138"/>
      <c r="CM55" s="362"/>
      <c r="CN55" s="20"/>
      <c r="CO55" s="20"/>
      <c r="CP55" s="270"/>
      <c r="CQ55" s="271"/>
      <c r="CR55" s="169"/>
      <c r="CS55" s="160"/>
      <c r="CT55" s="160"/>
      <c r="CU55" s="160"/>
      <c r="CV55" s="161"/>
      <c r="CW55" s="123"/>
      <c r="CX55" s="124"/>
      <c r="CY55" s="124"/>
      <c r="CZ55" s="124"/>
      <c r="DA55" s="124"/>
      <c r="DB55" s="124"/>
      <c r="DC55" s="124"/>
      <c r="DD55" s="194"/>
      <c r="DE55" s="180"/>
      <c r="DF55" s="181"/>
      <c r="DG55" s="181"/>
      <c r="DH55" s="181"/>
      <c r="DI55" s="181"/>
      <c r="DJ55" s="181"/>
      <c r="DK55" s="181"/>
      <c r="DL55" s="182"/>
      <c r="DM55" s="193"/>
      <c r="DN55" s="181"/>
      <c r="DO55" s="181"/>
      <c r="DP55" s="181"/>
      <c r="DQ55" s="181"/>
      <c r="DR55" s="181"/>
      <c r="DS55" s="181"/>
      <c r="DT55" s="182"/>
      <c r="DU55" s="193"/>
      <c r="DV55" s="181"/>
      <c r="DW55" s="181"/>
      <c r="DX55" s="181"/>
      <c r="DY55" s="181"/>
      <c r="DZ55" s="181"/>
      <c r="EA55" s="181"/>
      <c r="EB55" s="203"/>
      <c r="EC55" s="207"/>
      <c r="ED55" s="208"/>
      <c r="EE55" s="208"/>
      <c r="EF55" s="208"/>
      <c r="EG55" s="208"/>
      <c r="EH55" s="208"/>
      <c r="EI55" s="209"/>
      <c r="EJ55" s="123"/>
      <c r="EK55" s="124"/>
      <c r="EL55" s="124"/>
      <c r="EM55" s="124"/>
      <c r="EN55" s="124"/>
      <c r="EO55" s="124"/>
      <c r="EP55" s="124"/>
      <c r="EQ55" s="124"/>
      <c r="ER55" s="124"/>
      <c r="ES55" s="194"/>
      <c r="ET55" s="207"/>
      <c r="EU55" s="208"/>
      <c r="EV55" s="208"/>
      <c r="EW55" s="208"/>
      <c r="EX55" s="208"/>
      <c r="EY55" s="208"/>
      <c r="EZ55" s="209"/>
      <c r="FA55" s="235"/>
      <c r="FB55" s="236"/>
      <c r="FC55" s="236"/>
      <c r="FD55" s="236"/>
      <c r="FE55" s="236"/>
      <c r="FF55" s="236"/>
      <c r="FG55" s="236"/>
      <c r="FH55" s="236"/>
      <c r="FI55" s="236"/>
      <c r="FJ55" s="237"/>
      <c r="FK55" s="207"/>
      <c r="FL55" s="208"/>
      <c r="FM55" s="208"/>
      <c r="FN55" s="208"/>
      <c r="FO55" s="208"/>
      <c r="FP55" s="208"/>
      <c r="FQ55" s="209"/>
      <c r="FR55" s="235"/>
      <c r="FS55" s="236"/>
      <c r="FT55" s="236"/>
      <c r="FU55" s="236"/>
      <c r="FV55" s="236"/>
      <c r="FW55" s="236"/>
      <c r="FX55" s="236"/>
      <c r="FY55" s="236"/>
      <c r="FZ55" s="236"/>
      <c r="GA55" s="236"/>
      <c r="GB55" s="237"/>
    </row>
    <row r="56" spans="1:184" ht="7.5" customHeight="1" x14ac:dyDescent="0.15">
      <c r="A56" s="270"/>
      <c r="B56" s="271"/>
      <c r="C56" s="162" t="s">
        <v>83</v>
      </c>
      <c r="D56" s="163"/>
      <c r="E56" s="272"/>
      <c r="F56" s="139">
        <v>1</v>
      </c>
      <c r="G56" s="148"/>
      <c r="H56" s="368" t="s">
        <v>12</v>
      </c>
      <c r="I56" s="369"/>
      <c r="J56" s="369"/>
      <c r="K56" s="369"/>
      <c r="L56" s="369"/>
      <c r="M56" s="369"/>
      <c r="N56" s="369"/>
      <c r="O56" s="370"/>
      <c r="P56" s="371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3"/>
      <c r="AH56" s="162" t="s">
        <v>21</v>
      </c>
      <c r="AI56" s="272"/>
      <c r="AJ56" s="139"/>
      <c r="AK56" s="140"/>
      <c r="AL56" s="140"/>
      <c r="AM56" s="148"/>
      <c r="AN56" s="162" t="s">
        <v>29</v>
      </c>
      <c r="AO56" s="272"/>
      <c r="AP56" s="139">
        <v>1</v>
      </c>
      <c r="AQ56" s="148"/>
      <c r="AR56" s="368" t="s">
        <v>12</v>
      </c>
      <c r="AS56" s="369"/>
      <c r="AT56" s="369"/>
      <c r="AU56" s="369"/>
      <c r="AV56" s="369"/>
      <c r="AW56" s="369"/>
      <c r="AX56" s="369"/>
      <c r="AY56" s="369"/>
      <c r="AZ56" s="369"/>
      <c r="BA56" s="369"/>
      <c r="BB56" s="369"/>
      <c r="BC56" s="370"/>
      <c r="BD56" s="371"/>
      <c r="BE56" s="372"/>
      <c r="BF56" s="372"/>
      <c r="BG56" s="372"/>
      <c r="BH56" s="372"/>
      <c r="BI56" s="372"/>
      <c r="BJ56" s="372"/>
      <c r="BK56" s="372"/>
      <c r="BL56" s="372"/>
      <c r="BM56" s="372"/>
      <c r="BN56" s="372"/>
      <c r="BO56" s="372"/>
      <c r="BP56" s="372"/>
      <c r="BQ56" s="372"/>
      <c r="BR56" s="372"/>
      <c r="BS56" s="372"/>
      <c r="BT56" s="372"/>
      <c r="BU56" s="373"/>
      <c r="BV56" s="162" t="s">
        <v>21</v>
      </c>
      <c r="BW56" s="272"/>
      <c r="BX56" s="139"/>
      <c r="BY56" s="140"/>
      <c r="BZ56" s="140"/>
      <c r="CA56" s="148"/>
      <c r="CB56" s="168" t="s">
        <v>91</v>
      </c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7"/>
      <c r="CN56" s="24"/>
      <c r="CO56" s="24"/>
      <c r="CP56" s="270"/>
      <c r="CQ56" s="271"/>
      <c r="CR56" s="281" t="s">
        <v>83</v>
      </c>
      <c r="CS56" s="282"/>
      <c r="CT56" s="283"/>
      <c r="CU56" s="117">
        <v>1</v>
      </c>
      <c r="CV56" s="170"/>
      <c r="CW56" s="183" t="s">
        <v>12</v>
      </c>
      <c r="CX56" s="184"/>
      <c r="CY56" s="184"/>
      <c r="CZ56" s="184"/>
      <c r="DA56" s="184"/>
      <c r="DB56" s="184"/>
      <c r="DC56" s="184"/>
      <c r="DD56" s="185"/>
      <c r="DE56" s="186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8"/>
      <c r="DW56" s="281" t="s">
        <v>21</v>
      </c>
      <c r="DX56" s="283"/>
      <c r="DY56" s="117"/>
      <c r="DZ56" s="118"/>
      <c r="EA56" s="118"/>
      <c r="EB56" s="170"/>
      <c r="EC56" s="281" t="s">
        <v>29</v>
      </c>
      <c r="ED56" s="283"/>
      <c r="EE56" s="117">
        <v>1</v>
      </c>
      <c r="EF56" s="170"/>
      <c r="EG56" s="183" t="s">
        <v>12</v>
      </c>
      <c r="EH56" s="184"/>
      <c r="EI56" s="184"/>
      <c r="EJ56" s="184"/>
      <c r="EK56" s="184"/>
      <c r="EL56" s="184"/>
      <c r="EM56" s="184"/>
      <c r="EN56" s="184"/>
      <c r="EO56" s="184"/>
      <c r="EP56" s="184"/>
      <c r="EQ56" s="184"/>
      <c r="ER56" s="185"/>
      <c r="ES56" s="186"/>
      <c r="ET56" s="187"/>
      <c r="EU56" s="187"/>
      <c r="EV56" s="187"/>
      <c r="EW56" s="187"/>
      <c r="EX56" s="187"/>
      <c r="EY56" s="187"/>
      <c r="EZ56" s="187"/>
      <c r="FA56" s="187"/>
      <c r="FB56" s="187"/>
      <c r="FC56" s="187"/>
      <c r="FD56" s="187"/>
      <c r="FE56" s="187"/>
      <c r="FF56" s="187"/>
      <c r="FG56" s="187"/>
      <c r="FH56" s="187"/>
      <c r="FI56" s="187"/>
      <c r="FJ56" s="188"/>
      <c r="FK56" s="281" t="s">
        <v>21</v>
      </c>
      <c r="FL56" s="283"/>
      <c r="FM56" s="117"/>
      <c r="FN56" s="118"/>
      <c r="FO56" s="118"/>
      <c r="FP56" s="170"/>
      <c r="FQ56" s="151" t="s">
        <v>84</v>
      </c>
      <c r="FR56" s="152"/>
      <c r="FS56" s="152"/>
      <c r="FT56" s="152"/>
      <c r="FU56" s="152"/>
      <c r="FV56" s="152"/>
      <c r="FW56" s="152"/>
      <c r="FX56" s="152"/>
      <c r="FY56" s="152"/>
      <c r="FZ56" s="152"/>
      <c r="GA56" s="152"/>
      <c r="GB56" s="153"/>
    </row>
    <row r="57" spans="1:184" ht="12" customHeight="1" x14ac:dyDescent="0.15">
      <c r="A57" s="270"/>
      <c r="B57" s="271"/>
      <c r="C57" s="164"/>
      <c r="D57" s="165"/>
      <c r="E57" s="273"/>
      <c r="F57" s="141"/>
      <c r="G57" s="149"/>
      <c r="H57" s="393" t="s">
        <v>13</v>
      </c>
      <c r="I57" s="394"/>
      <c r="J57" s="394"/>
      <c r="K57" s="394"/>
      <c r="L57" s="394"/>
      <c r="M57" s="394"/>
      <c r="N57" s="394"/>
      <c r="O57" s="395"/>
      <c r="P57" s="396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8"/>
      <c r="AH57" s="166"/>
      <c r="AI57" s="274"/>
      <c r="AJ57" s="143"/>
      <c r="AK57" s="144"/>
      <c r="AL57" s="144"/>
      <c r="AM57" s="150"/>
      <c r="AN57" s="164"/>
      <c r="AO57" s="273"/>
      <c r="AP57" s="141"/>
      <c r="AQ57" s="149"/>
      <c r="AR57" s="393" t="s">
        <v>13</v>
      </c>
      <c r="AS57" s="394"/>
      <c r="AT57" s="394"/>
      <c r="AU57" s="394"/>
      <c r="AV57" s="394"/>
      <c r="AW57" s="394"/>
      <c r="AX57" s="394"/>
      <c r="AY57" s="394"/>
      <c r="AZ57" s="394"/>
      <c r="BA57" s="394"/>
      <c r="BB57" s="394"/>
      <c r="BC57" s="395"/>
      <c r="BD57" s="396"/>
      <c r="BE57" s="397"/>
      <c r="BF57" s="397"/>
      <c r="BG57" s="397"/>
      <c r="BH57" s="397"/>
      <c r="BI57" s="397"/>
      <c r="BJ57" s="397"/>
      <c r="BK57" s="397"/>
      <c r="BL57" s="397"/>
      <c r="BM57" s="397"/>
      <c r="BN57" s="397"/>
      <c r="BO57" s="397"/>
      <c r="BP57" s="397"/>
      <c r="BQ57" s="397"/>
      <c r="BR57" s="397"/>
      <c r="BS57" s="397"/>
      <c r="BT57" s="397"/>
      <c r="BU57" s="398"/>
      <c r="BV57" s="166"/>
      <c r="BW57" s="274"/>
      <c r="BX57" s="143"/>
      <c r="BY57" s="144"/>
      <c r="BZ57" s="144"/>
      <c r="CA57" s="150"/>
      <c r="CB57" s="196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8"/>
      <c r="CN57" s="24"/>
      <c r="CO57" s="24"/>
      <c r="CP57" s="270"/>
      <c r="CQ57" s="271"/>
      <c r="CR57" s="284"/>
      <c r="CS57" s="285"/>
      <c r="CT57" s="286"/>
      <c r="CU57" s="120"/>
      <c r="CV57" s="195"/>
      <c r="CW57" s="199" t="s">
        <v>13</v>
      </c>
      <c r="CX57" s="200"/>
      <c r="CY57" s="200"/>
      <c r="CZ57" s="200"/>
      <c r="DA57" s="200"/>
      <c r="DB57" s="200"/>
      <c r="DC57" s="200"/>
      <c r="DD57" s="201"/>
      <c r="DE57" s="189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1"/>
      <c r="DW57" s="287"/>
      <c r="DX57" s="289"/>
      <c r="DY57" s="123"/>
      <c r="DZ57" s="124"/>
      <c r="EA57" s="124"/>
      <c r="EB57" s="194"/>
      <c r="EC57" s="284"/>
      <c r="ED57" s="286"/>
      <c r="EE57" s="120"/>
      <c r="EF57" s="195"/>
      <c r="EG57" s="199" t="s">
        <v>13</v>
      </c>
      <c r="EH57" s="200"/>
      <c r="EI57" s="200"/>
      <c r="EJ57" s="200"/>
      <c r="EK57" s="200"/>
      <c r="EL57" s="200"/>
      <c r="EM57" s="200"/>
      <c r="EN57" s="200"/>
      <c r="EO57" s="200"/>
      <c r="EP57" s="200"/>
      <c r="EQ57" s="200"/>
      <c r="ER57" s="201"/>
      <c r="ES57" s="189"/>
      <c r="ET57" s="190"/>
      <c r="EU57" s="190"/>
      <c r="EV57" s="190"/>
      <c r="EW57" s="190"/>
      <c r="EX57" s="190"/>
      <c r="EY57" s="190"/>
      <c r="EZ57" s="190"/>
      <c r="FA57" s="190"/>
      <c r="FB57" s="190"/>
      <c r="FC57" s="190"/>
      <c r="FD57" s="190"/>
      <c r="FE57" s="190"/>
      <c r="FF57" s="190"/>
      <c r="FG57" s="190"/>
      <c r="FH57" s="190"/>
      <c r="FI57" s="190"/>
      <c r="FJ57" s="191"/>
      <c r="FK57" s="287"/>
      <c r="FL57" s="289"/>
      <c r="FM57" s="123"/>
      <c r="FN57" s="124"/>
      <c r="FO57" s="124"/>
      <c r="FP57" s="194"/>
      <c r="FQ57" s="204"/>
      <c r="FR57" s="205"/>
      <c r="FS57" s="205"/>
      <c r="FT57" s="205"/>
      <c r="FU57" s="205"/>
      <c r="FV57" s="205"/>
      <c r="FW57" s="205"/>
      <c r="FX57" s="205"/>
      <c r="FY57" s="205"/>
      <c r="FZ57" s="205"/>
      <c r="GA57" s="205"/>
      <c r="GB57" s="206"/>
    </row>
    <row r="58" spans="1:184" ht="3.75" customHeight="1" x14ac:dyDescent="0.15">
      <c r="A58" s="270"/>
      <c r="B58" s="271"/>
      <c r="C58" s="164"/>
      <c r="D58" s="165"/>
      <c r="E58" s="273"/>
      <c r="F58" s="141"/>
      <c r="G58" s="149"/>
      <c r="H58" s="139" t="s">
        <v>35</v>
      </c>
      <c r="I58" s="140"/>
      <c r="J58" s="140"/>
      <c r="K58" s="140"/>
      <c r="L58" s="140"/>
      <c r="M58" s="140"/>
      <c r="N58" s="140"/>
      <c r="O58" s="148"/>
      <c r="P58" s="154"/>
      <c r="Q58" s="155"/>
      <c r="R58" s="155"/>
      <c r="S58" s="155"/>
      <c r="T58" s="155"/>
      <c r="U58" s="155"/>
      <c r="V58" s="155"/>
      <c r="W58" s="179"/>
      <c r="X58" s="192"/>
      <c r="Y58" s="155"/>
      <c r="Z58" s="155"/>
      <c r="AA58" s="155"/>
      <c r="AB58" s="155"/>
      <c r="AC58" s="155"/>
      <c r="AD58" s="155"/>
      <c r="AE58" s="179"/>
      <c r="AF58" s="192"/>
      <c r="AG58" s="155"/>
      <c r="AH58" s="155"/>
      <c r="AI58" s="155"/>
      <c r="AJ58" s="155"/>
      <c r="AK58" s="155"/>
      <c r="AL58" s="155"/>
      <c r="AM58" s="202"/>
      <c r="AN58" s="164"/>
      <c r="AO58" s="273"/>
      <c r="AP58" s="141"/>
      <c r="AQ58" s="149"/>
      <c r="AR58" s="139" t="s">
        <v>30</v>
      </c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8"/>
      <c r="BD58" s="154"/>
      <c r="BE58" s="155"/>
      <c r="BF58" s="155"/>
      <c r="BG58" s="155"/>
      <c r="BH58" s="155"/>
      <c r="BI58" s="155"/>
      <c r="BJ58" s="155"/>
      <c r="BK58" s="179"/>
      <c r="BL58" s="192"/>
      <c r="BM58" s="155"/>
      <c r="BN58" s="155"/>
      <c r="BO58" s="155"/>
      <c r="BP58" s="155"/>
      <c r="BQ58" s="155"/>
      <c r="BR58" s="155"/>
      <c r="BS58" s="179"/>
      <c r="BT58" s="192"/>
      <c r="BU58" s="155"/>
      <c r="BV58" s="155"/>
      <c r="BW58" s="155"/>
      <c r="BX58" s="155"/>
      <c r="BY58" s="155"/>
      <c r="BZ58" s="155"/>
      <c r="CA58" s="202"/>
      <c r="CB58" s="196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8"/>
      <c r="CN58" s="25"/>
      <c r="CO58" s="25"/>
      <c r="CP58" s="270"/>
      <c r="CQ58" s="271"/>
      <c r="CR58" s="284"/>
      <c r="CS58" s="285"/>
      <c r="CT58" s="286"/>
      <c r="CU58" s="120"/>
      <c r="CV58" s="195"/>
      <c r="CW58" s="117" t="s">
        <v>35</v>
      </c>
      <c r="CX58" s="118"/>
      <c r="CY58" s="118"/>
      <c r="CZ58" s="118"/>
      <c r="DA58" s="118"/>
      <c r="DB58" s="118"/>
      <c r="DC58" s="118"/>
      <c r="DD58" s="170"/>
      <c r="DE58" s="154"/>
      <c r="DF58" s="155"/>
      <c r="DG58" s="155"/>
      <c r="DH58" s="155"/>
      <c r="DI58" s="155"/>
      <c r="DJ58" s="155"/>
      <c r="DK58" s="155"/>
      <c r="DL58" s="179"/>
      <c r="DM58" s="192"/>
      <c r="DN58" s="155"/>
      <c r="DO58" s="155"/>
      <c r="DP58" s="155"/>
      <c r="DQ58" s="155"/>
      <c r="DR58" s="155"/>
      <c r="DS58" s="155"/>
      <c r="DT58" s="179"/>
      <c r="DU58" s="192"/>
      <c r="DV58" s="155"/>
      <c r="DW58" s="155"/>
      <c r="DX58" s="155"/>
      <c r="DY58" s="155"/>
      <c r="DZ58" s="155"/>
      <c r="EA58" s="155"/>
      <c r="EB58" s="202"/>
      <c r="EC58" s="284"/>
      <c r="ED58" s="286"/>
      <c r="EE58" s="120"/>
      <c r="EF58" s="195"/>
      <c r="EG58" s="117" t="s">
        <v>30</v>
      </c>
      <c r="EH58" s="118"/>
      <c r="EI58" s="118"/>
      <c r="EJ58" s="118"/>
      <c r="EK58" s="118"/>
      <c r="EL58" s="118"/>
      <c r="EM58" s="118"/>
      <c r="EN58" s="118"/>
      <c r="EO58" s="118"/>
      <c r="EP58" s="118"/>
      <c r="EQ58" s="118"/>
      <c r="ER58" s="170"/>
      <c r="ES58" s="154"/>
      <c r="ET58" s="155"/>
      <c r="EU58" s="155"/>
      <c r="EV58" s="155"/>
      <c r="EW58" s="155"/>
      <c r="EX58" s="155"/>
      <c r="EY58" s="155"/>
      <c r="EZ58" s="179"/>
      <c r="FA58" s="192"/>
      <c r="FB58" s="155"/>
      <c r="FC58" s="155"/>
      <c r="FD58" s="155"/>
      <c r="FE58" s="155"/>
      <c r="FF58" s="155"/>
      <c r="FG58" s="155"/>
      <c r="FH58" s="179"/>
      <c r="FI58" s="192"/>
      <c r="FJ58" s="155"/>
      <c r="FK58" s="155"/>
      <c r="FL58" s="155"/>
      <c r="FM58" s="155"/>
      <c r="FN58" s="155"/>
      <c r="FO58" s="155"/>
      <c r="FP58" s="202"/>
      <c r="FQ58" s="204"/>
      <c r="FR58" s="205"/>
      <c r="FS58" s="205"/>
      <c r="FT58" s="205"/>
      <c r="FU58" s="205"/>
      <c r="FV58" s="205"/>
      <c r="FW58" s="205"/>
      <c r="FX58" s="205"/>
      <c r="FY58" s="205"/>
      <c r="FZ58" s="205"/>
      <c r="GA58" s="205"/>
      <c r="GB58" s="206"/>
    </row>
    <row r="59" spans="1:184" ht="7.5" customHeight="1" x14ac:dyDescent="0.15">
      <c r="A59" s="270"/>
      <c r="B59" s="271"/>
      <c r="C59" s="164"/>
      <c r="D59" s="165"/>
      <c r="E59" s="273"/>
      <c r="F59" s="143"/>
      <c r="G59" s="150"/>
      <c r="H59" s="143"/>
      <c r="I59" s="144"/>
      <c r="J59" s="144"/>
      <c r="K59" s="144"/>
      <c r="L59" s="144"/>
      <c r="M59" s="144"/>
      <c r="N59" s="144"/>
      <c r="O59" s="150"/>
      <c r="P59" s="180"/>
      <c r="Q59" s="181"/>
      <c r="R59" s="181"/>
      <c r="S59" s="181"/>
      <c r="T59" s="181"/>
      <c r="U59" s="181"/>
      <c r="V59" s="181"/>
      <c r="W59" s="182"/>
      <c r="X59" s="193"/>
      <c r="Y59" s="181"/>
      <c r="Z59" s="181"/>
      <c r="AA59" s="181"/>
      <c r="AB59" s="181"/>
      <c r="AC59" s="181"/>
      <c r="AD59" s="181"/>
      <c r="AE59" s="182"/>
      <c r="AF59" s="193"/>
      <c r="AG59" s="181"/>
      <c r="AH59" s="181"/>
      <c r="AI59" s="181"/>
      <c r="AJ59" s="181"/>
      <c r="AK59" s="181"/>
      <c r="AL59" s="181"/>
      <c r="AM59" s="203"/>
      <c r="AN59" s="164"/>
      <c r="AO59" s="273"/>
      <c r="AP59" s="143"/>
      <c r="AQ59" s="150"/>
      <c r="AR59" s="143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50"/>
      <c r="BD59" s="180"/>
      <c r="BE59" s="181"/>
      <c r="BF59" s="181"/>
      <c r="BG59" s="181"/>
      <c r="BH59" s="181"/>
      <c r="BI59" s="181"/>
      <c r="BJ59" s="181"/>
      <c r="BK59" s="182"/>
      <c r="BL59" s="193"/>
      <c r="BM59" s="181"/>
      <c r="BN59" s="181"/>
      <c r="BO59" s="181"/>
      <c r="BP59" s="181"/>
      <c r="BQ59" s="181"/>
      <c r="BR59" s="181"/>
      <c r="BS59" s="182"/>
      <c r="BT59" s="193"/>
      <c r="BU59" s="181"/>
      <c r="BV59" s="181"/>
      <c r="BW59" s="181"/>
      <c r="BX59" s="181"/>
      <c r="BY59" s="181"/>
      <c r="BZ59" s="181"/>
      <c r="CA59" s="203"/>
      <c r="CB59" s="169"/>
      <c r="CC59" s="160"/>
      <c r="CD59" s="160"/>
      <c r="CE59" s="160"/>
      <c r="CF59" s="160"/>
      <c r="CG59" s="160"/>
      <c r="CH59" s="160"/>
      <c r="CI59" s="160"/>
      <c r="CJ59" s="160"/>
      <c r="CK59" s="160"/>
      <c r="CL59" s="160"/>
      <c r="CM59" s="161"/>
      <c r="CN59" s="25"/>
      <c r="CO59" s="25"/>
      <c r="CP59" s="270"/>
      <c r="CQ59" s="271"/>
      <c r="CR59" s="284"/>
      <c r="CS59" s="285"/>
      <c r="CT59" s="286"/>
      <c r="CU59" s="123"/>
      <c r="CV59" s="194"/>
      <c r="CW59" s="123"/>
      <c r="CX59" s="124"/>
      <c r="CY59" s="124"/>
      <c r="CZ59" s="124"/>
      <c r="DA59" s="124"/>
      <c r="DB59" s="124"/>
      <c r="DC59" s="124"/>
      <c r="DD59" s="194"/>
      <c r="DE59" s="180"/>
      <c r="DF59" s="181"/>
      <c r="DG59" s="181"/>
      <c r="DH59" s="181"/>
      <c r="DI59" s="181"/>
      <c r="DJ59" s="181"/>
      <c r="DK59" s="181"/>
      <c r="DL59" s="182"/>
      <c r="DM59" s="193"/>
      <c r="DN59" s="181"/>
      <c r="DO59" s="181"/>
      <c r="DP59" s="181"/>
      <c r="DQ59" s="181"/>
      <c r="DR59" s="181"/>
      <c r="DS59" s="181"/>
      <c r="DT59" s="182"/>
      <c r="DU59" s="193"/>
      <c r="DV59" s="181"/>
      <c r="DW59" s="181"/>
      <c r="DX59" s="181"/>
      <c r="DY59" s="181"/>
      <c r="DZ59" s="181"/>
      <c r="EA59" s="181"/>
      <c r="EB59" s="203"/>
      <c r="EC59" s="284"/>
      <c r="ED59" s="286"/>
      <c r="EE59" s="123"/>
      <c r="EF59" s="194"/>
      <c r="EG59" s="123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94"/>
      <c r="ES59" s="180"/>
      <c r="ET59" s="181"/>
      <c r="EU59" s="181"/>
      <c r="EV59" s="181"/>
      <c r="EW59" s="181"/>
      <c r="EX59" s="181"/>
      <c r="EY59" s="181"/>
      <c r="EZ59" s="182"/>
      <c r="FA59" s="193"/>
      <c r="FB59" s="181"/>
      <c r="FC59" s="181"/>
      <c r="FD59" s="181"/>
      <c r="FE59" s="181"/>
      <c r="FF59" s="181"/>
      <c r="FG59" s="181"/>
      <c r="FH59" s="182"/>
      <c r="FI59" s="193"/>
      <c r="FJ59" s="181"/>
      <c r="FK59" s="181"/>
      <c r="FL59" s="181"/>
      <c r="FM59" s="181"/>
      <c r="FN59" s="181"/>
      <c r="FO59" s="181"/>
      <c r="FP59" s="203"/>
      <c r="FQ59" s="207"/>
      <c r="FR59" s="208"/>
      <c r="FS59" s="208"/>
      <c r="FT59" s="208"/>
      <c r="FU59" s="208"/>
      <c r="FV59" s="208"/>
      <c r="FW59" s="208"/>
      <c r="FX59" s="208"/>
      <c r="FY59" s="208"/>
      <c r="FZ59" s="208"/>
      <c r="GA59" s="208"/>
      <c r="GB59" s="209"/>
    </row>
    <row r="60" spans="1:184" ht="7.5" customHeight="1" x14ac:dyDescent="0.15">
      <c r="A60" s="270"/>
      <c r="B60" s="271"/>
      <c r="C60" s="164"/>
      <c r="D60" s="165"/>
      <c r="E60" s="273"/>
      <c r="F60" s="139">
        <v>2</v>
      </c>
      <c r="G60" s="148"/>
      <c r="H60" s="368" t="s">
        <v>12</v>
      </c>
      <c r="I60" s="369"/>
      <c r="J60" s="369"/>
      <c r="K60" s="369"/>
      <c r="L60" s="369"/>
      <c r="M60" s="369"/>
      <c r="N60" s="369"/>
      <c r="O60" s="370"/>
      <c r="P60" s="371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73"/>
      <c r="AH60" s="162" t="s">
        <v>21</v>
      </c>
      <c r="AI60" s="272"/>
      <c r="AJ60" s="139"/>
      <c r="AK60" s="140"/>
      <c r="AL60" s="140"/>
      <c r="AM60" s="148"/>
      <c r="AN60" s="164"/>
      <c r="AO60" s="273"/>
      <c r="AP60" s="139">
        <v>2</v>
      </c>
      <c r="AQ60" s="148"/>
      <c r="AR60" s="368" t="s">
        <v>12</v>
      </c>
      <c r="AS60" s="369"/>
      <c r="AT60" s="369"/>
      <c r="AU60" s="369"/>
      <c r="AV60" s="369"/>
      <c r="AW60" s="369"/>
      <c r="AX60" s="369"/>
      <c r="AY60" s="369"/>
      <c r="AZ60" s="369"/>
      <c r="BA60" s="369"/>
      <c r="BB60" s="369"/>
      <c r="BC60" s="370"/>
      <c r="BD60" s="371"/>
      <c r="BE60" s="372"/>
      <c r="BF60" s="372"/>
      <c r="BG60" s="372"/>
      <c r="BH60" s="372"/>
      <c r="BI60" s="372"/>
      <c r="BJ60" s="372"/>
      <c r="BK60" s="372"/>
      <c r="BL60" s="372"/>
      <c r="BM60" s="372"/>
      <c r="BN60" s="372"/>
      <c r="BO60" s="372"/>
      <c r="BP60" s="372"/>
      <c r="BQ60" s="372"/>
      <c r="BR60" s="372"/>
      <c r="BS60" s="372"/>
      <c r="BT60" s="372"/>
      <c r="BU60" s="373"/>
      <c r="BV60" s="162" t="s">
        <v>21</v>
      </c>
      <c r="BW60" s="272"/>
      <c r="BX60" s="139"/>
      <c r="BY60" s="140"/>
      <c r="BZ60" s="140"/>
      <c r="CA60" s="148"/>
      <c r="CB60" s="139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8"/>
      <c r="CN60" s="25"/>
      <c r="CO60" s="25"/>
      <c r="CP60" s="270"/>
      <c r="CQ60" s="271"/>
      <c r="CR60" s="284"/>
      <c r="CS60" s="285"/>
      <c r="CT60" s="286"/>
      <c r="CU60" s="117">
        <v>2</v>
      </c>
      <c r="CV60" s="170"/>
      <c r="CW60" s="183" t="s">
        <v>12</v>
      </c>
      <c r="CX60" s="184"/>
      <c r="CY60" s="184"/>
      <c r="CZ60" s="184"/>
      <c r="DA60" s="184"/>
      <c r="DB60" s="184"/>
      <c r="DC60" s="184"/>
      <c r="DD60" s="185"/>
      <c r="DE60" s="186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8"/>
      <c r="DW60" s="281" t="s">
        <v>21</v>
      </c>
      <c r="DX60" s="283"/>
      <c r="DY60" s="117"/>
      <c r="DZ60" s="118"/>
      <c r="EA60" s="118"/>
      <c r="EB60" s="170"/>
      <c r="EC60" s="284"/>
      <c r="ED60" s="286"/>
      <c r="EE60" s="117">
        <v>2</v>
      </c>
      <c r="EF60" s="170"/>
      <c r="EG60" s="183" t="s">
        <v>12</v>
      </c>
      <c r="EH60" s="184"/>
      <c r="EI60" s="184"/>
      <c r="EJ60" s="184"/>
      <c r="EK60" s="184"/>
      <c r="EL60" s="184"/>
      <c r="EM60" s="184"/>
      <c r="EN60" s="184"/>
      <c r="EO60" s="184"/>
      <c r="EP60" s="184"/>
      <c r="EQ60" s="184"/>
      <c r="ER60" s="185"/>
      <c r="ES60" s="186"/>
      <c r="ET60" s="187"/>
      <c r="EU60" s="187"/>
      <c r="EV60" s="187"/>
      <c r="EW60" s="187"/>
      <c r="EX60" s="187"/>
      <c r="EY60" s="187"/>
      <c r="EZ60" s="187"/>
      <c r="FA60" s="187"/>
      <c r="FB60" s="187"/>
      <c r="FC60" s="187"/>
      <c r="FD60" s="187"/>
      <c r="FE60" s="187"/>
      <c r="FF60" s="187"/>
      <c r="FG60" s="187"/>
      <c r="FH60" s="187"/>
      <c r="FI60" s="187"/>
      <c r="FJ60" s="188"/>
      <c r="FK60" s="281" t="s">
        <v>21</v>
      </c>
      <c r="FL60" s="283"/>
      <c r="FM60" s="117"/>
      <c r="FN60" s="118"/>
      <c r="FO60" s="118"/>
      <c r="FP60" s="170"/>
      <c r="FQ60" s="79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1"/>
    </row>
    <row r="61" spans="1:184" ht="12" customHeight="1" x14ac:dyDescent="0.15">
      <c r="A61" s="270"/>
      <c r="B61" s="271"/>
      <c r="C61" s="164"/>
      <c r="D61" s="165"/>
      <c r="E61" s="273"/>
      <c r="F61" s="141"/>
      <c r="G61" s="149"/>
      <c r="H61" s="393" t="s">
        <v>34</v>
      </c>
      <c r="I61" s="394"/>
      <c r="J61" s="394"/>
      <c r="K61" s="394"/>
      <c r="L61" s="394"/>
      <c r="M61" s="394"/>
      <c r="N61" s="394"/>
      <c r="O61" s="395"/>
      <c r="P61" s="396"/>
      <c r="Q61" s="397"/>
      <c r="R61" s="397"/>
      <c r="S61" s="397"/>
      <c r="T61" s="397"/>
      <c r="U61" s="397"/>
      <c r="V61" s="397"/>
      <c r="W61" s="397"/>
      <c r="X61" s="397"/>
      <c r="Y61" s="397"/>
      <c r="Z61" s="397"/>
      <c r="AA61" s="397"/>
      <c r="AB61" s="397"/>
      <c r="AC61" s="397"/>
      <c r="AD61" s="397"/>
      <c r="AE61" s="397"/>
      <c r="AF61" s="397"/>
      <c r="AG61" s="398"/>
      <c r="AH61" s="166"/>
      <c r="AI61" s="274"/>
      <c r="AJ61" s="143"/>
      <c r="AK61" s="144"/>
      <c r="AL61" s="144"/>
      <c r="AM61" s="150"/>
      <c r="AN61" s="164"/>
      <c r="AO61" s="273"/>
      <c r="AP61" s="141"/>
      <c r="AQ61" s="149"/>
      <c r="AR61" s="393" t="s">
        <v>13</v>
      </c>
      <c r="AS61" s="394"/>
      <c r="AT61" s="394"/>
      <c r="AU61" s="394"/>
      <c r="AV61" s="394"/>
      <c r="AW61" s="394"/>
      <c r="AX61" s="394"/>
      <c r="AY61" s="394"/>
      <c r="AZ61" s="394"/>
      <c r="BA61" s="394"/>
      <c r="BB61" s="394"/>
      <c r="BC61" s="395"/>
      <c r="BD61" s="399"/>
      <c r="BE61" s="400"/>
      <c r="BF61" s="400"/>
      <c r="BG61" s="400"/>
      <c r="BH61" s="400"/>
      <c r="BI61" s="400"/>
      <c r="BJ61" s="400"/>
      <c r="BK61" s="400"/>
      <c r="BL61" s="400"/>
      <c r="BM61" s="400"/>
      <c r="BN61" s="400"/>
      <c r="BO61" s="400"/>
      <c r="BP61" s="400"/>
      <c r="BQ61" s="400"/>
      <c r="BR61" s="400"/>
      <c r="BS61" s="400"/>
      <c r="BT61" s="400"/>
      <c r="BU61" s="401"/>
      <c r="BV61" s="166"/>
      <c r="BW61" s="274"/>
      <c r="BX61" s="143"/>
      <c r="BY61" s="144"/>
      <c r="BZ61" s="144"/>
      <c r="CA61" s="150"/>
      <c r="CB61" s="141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9"/>
      <c r="CN61" s="25"/>
      <c r="CO61" s="25"/>
      <c r="CP61" s="270"/>
      <c r="CQ61" s="271"/>
      <c r="CR61" s="284"/>
      <c r="CS61" s="285"/>
      <c r="CT61" s="286"/>
      <c r="CU61" s="120"/>
      <c r="CV61" s="195"/>
      <c r="CW61" s="199" t="s">
        <v>34</v>
      </c>
      <c r="CX61" s="200"/>
      <c r="CY61" s="200"/>
      <c r="CZ61" s="200"/>
      <c r="DA61" s="200"/>
      <c r="DB61" s="200"/>
      <c r="DC61" s="200"/>
      <c r="DD61" s="201"/>
      <c r="DE61" s="189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1"/>
      <c r="DW61" s="287"/>
      <c r="DX61" s="289"/>
      <c r="DY61" s="123"/>
      <c r="DZ61" s="124"/>
      <c r="EA61" s="124"/>
      <c r="EB61" s="194"/>
      <c r="EC61" s="284"/>
      <c r="ED61" s="286"/>
      <c r="EE61" s="120"/>
      <c r="EF61" s="195"/>
      <c r="EG61" s="199" t="s">
        <v>13</v>
      </c>
      <c r="EH61" s="200"/>
      <c r="EI61" s="200"/>
      <c r="EJ61" s="200"/>
      <c r="EK61" s="200"/>
      <c r="EL61" s="200"/>
      <c r="EM61" s="200"/>
      <c r="EN61" s="200"/>
      <c r="EO61" s="200"/>
      <c r="EP61" s="200"/>
      <c r="EQ61" s="200"/>
      <c r="ER61" s="201"/>
      <c r="ES61" s="189"/>
      <c r="ET61" s="190"/>
      <c r="EU61" s="190"/>
      <c r="EV61" s="190"/>
      <c r="EW61" s="190"/>
      <c r="EX61" s="190"/>
      <c r="EY61" s="190"/>
      <c r="EZ61" s="190"/>
      <c r="FA61" s="190"/>
      <c r="FB61" s="190"/>
      <c r="FC61" s="190"/>
      <c r="FD61" s="190"/>
      <c r="FE61" s="190"/>
      <c r="FF61" s="190"/>
      <c r="FG61" s="190"/>
      <c r="FH61" s="190"/>
      <c r="FI61" s="190"/>
      <c r="FJ61" s="191"/>
      <c r="FK61" s="287"/>
      <c r="FL61" s="289"/>
      <c r="FM61" s="123"/>
      <c r="FN61" s="124"/>
      <c r="FO61" s="124"/>
      <c r="FP61" s="194"/>
      <c r="FQ61" s="79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1"/>
    </row>
    <row r="62" spans="1:184" ht="3.75" customHeight="1" x14ac:dyDescent="0.15">
      <c r="A62" s="270"/>
      <c r="B62" s="271"/>
      <c r="C62" s="164"/>
      <c r="D62" s="165"/>
      <c r="E62" s="273"/>
      <c r="F62" s="141"/>
      <c r="G62" s="149"/>
      <c r="H62" s="139" t="s">
        <v>35</v>
      </c>
      <c r="I62" s="140"/>
      <c r="J62" s="140"/>
      <c r="K62" s="140"/>
      <c r="L62" s="140"/>
      <c r="M62" s="140"/>
      <c r="N62" s="140"/>
      <c r="O62" s="148"/>
      <c r="P62" s="154"/>
      <c r="Q62" s="155"/>
      <c r="R62" s="155"/>
      <c r="S62" s="155"/>
      <c r="T62" s="155"/>
      <c r="U62" s="155"/>
      <c r="V62" s="155"/>
      <c r="W62" s="179"/>
      <c r="X62" s="192"/>
      <c r="Y62" s="155"/>
      <c r="Z62" s="155"/>
      <c r="AA62" s="155"/>
      <c r="AB62" s="155"/>
      <c r="AC62" s="155"/>
      <c r="AD62" s="155"/>
      <c r="AE62" s="179"/>
      <c r="AF62" s="192"/>
      <c r="AG62" s="155"/>
      <c r="AH62" s="155"/>
      <c r="AI62" s="155"/>
      <c r="AJ62" s="155"/>
      <c r="AK62" s="155"/>
      <c r="AL62" s="155"/>
      <c r="AM62" s="202"/>
      <c r="AN62" s="164"/>
      <c r="AO62" s="273"/>
      <c r="AP62" s="141"/>
      <c r="AQ62" s="149"/>
      <c r="AR62" s="139" t="s">
        <v>30</v>
      </c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8"/>
      <c r="BD62" s="154"/>
      <c r="BE62" s="155"/>
      <c r="BF62" s="155"/>
      <c r="BG62" s="155"/>
      <c r="BH62" s="155"/>
      <c r="BI62" s="155"/>
      <c r="BJ62" s="155"/>
      <c r="BK62" s="179"/>
      <c r="BL62" s="192"/>
      <c r="BM62" s="155"/>
      <c r="BN62" s="155"/>
      <c r="BO62" s="155"/>
      <c r="BP62" s="155"/>
      <c r="BQ62" s="155"/>
      <c r="BR62" s="155"/>
      <c r="BS62" s="179"/>
      <c r="BT62" s="192"/>
      <c r="BU62" s="155"/>
      <c r="BV62" s="155"/>
      <c r="BW62" s="155"/>
      <c r="BX62" s="155"/>
      <c r="BY62" s="155"/>
      <c r="BZ62" s="155"/>
      <c r="CA62" s="202"/>
      <c r="CB62" s="141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9"/>
      <c r="CN62" s="25"/>
      <c r="CO62" s="25"/>
      <c r="CP62" s="270"/>
      <c r="CQ62" s="271"/>
      <c r="CR62" s="284"/>
      <c r="CS62" s="285"/>
      <c r="CT62" s="286"/>
      <c r="CU62" s="120"/>
      <c r="CV62" s="195"/>
      <c r="CW62" s="117" t="s">
        <v>35</v>
      </c>
      <c r="CX62" s="118"/>
      <c r="CY62" s="118"/>
      <c r="CZ62" s="118"/>
      <c r="DA62" s="118"/>
      <c r="DB62" s="118"/>
      <c r="DC62" s="118"/>
      <c r="DD62" s="170"/>
      <c r="DE62" s="154"/>
      <c r="DF62" s="155"/>
      <c r="DG62" s="155"/>
      <c r="DH62" s="155"/>
      <c r="DI62" s="155"/>
      <c r="DJ62" s="155"/>
      <c r="DK62" s="155"/>
      <c r="DL62" s="179"/>
      <c r="DM62" s="192"/>
      <c r="DN62" s="155"/>
      <c r="DO62" s="155"/>
      <c r="DP62" s="155"/>
      <c r="DQ62" s="155"/>
      <c r="DR62" s="155"/>
      <c r="DS62" s="155"/>
      <c r="DT62" s="179"/>
      <c r="DU62" s="192"/>
      <c r="DV62" s="155"/>
      <c r="DW62" s="155"/>
      <c r="DX62" s="155"/>
      <c r="DY62" s="155"/>
      <c r="DZ62" s="155"/>
      <c r="EA62" s="155"/>
      <c r="EB62" s="202"/>
      <c r="EC62" s="284"/>
      <c r="ED62" s="286"/>
      <c r="EE62" s="120"/>
      <c r="EF62" s="195"/>
      <c r="EG62" s="117" t="s">
        <v>30</v>
      </c>
      <c r="EH62" s="118"/>
      <c r="EI62" s="118"/>
      <c r="EJ62" s="118"/>
      <c r="EK62" s="118"/>
      <c r="EL62" s="118"/>
      <c r="EM62" s="118"/>
      <c r="EN62" s="118"/>
      <c r="EO62" s="118"/>
      <c r="EP62" s="118"/>
      <c r="EQ62" s="118"/>
      <c r="ER62" s="170"/>
      <c r="ES62" s="154"/>
      <c r="ET62" s="155"/>
      <c r="EU62" s="155"/>
      <c r="EV62" s="155"/>
      <c r="EW62" s="155"/>
      <c r="EX62" s="155"/>
      <c r="EY62" s="155"/>
      <c r="EZ62" s="179"/>
      <c r="FA62" s="192"/>
      <c r="FB62" s="155"/>
      <c r="FC62" s="155"/>
      <c r="FD62" s="155"/>
      <c r="FE62" s="155"/>
      <c r="FF62" s="155"/>
      <c r="FG62" s="155"/>
      <c r="FH62" s="179"/>
      <c r="FI62" s="192"/>
      <c r="FJ62" s="155"/>
      <c r="FK62" s="155"/>
      <c r="FL62" s="155"/>
      <c r="FM62" s="155"/>
      <c r="FN62" s="155"/>
      <c r="FO62" s="155"/>
      <c r="FP62" s="202"/>
      <c r="FQ62" s="79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1"/>
    </row>
    <row r="63" spans="1:184" ht="7.5" customHeight="1" x14ac:dyDescent="0.15">
      <c r="A63" s="270"/>
      <c r="B63" s="271"/>
      <c r="C63" s="164"/>
      <c r="D63" s="165"/>
      <c r="E63" s="273"/>
      <c r="F63" s="143"/>
      <c r="G63" s="150"/>
      <c r="H63" s="143"/>
      <c r="I63" s="144"/>
      <c r="J63" s="144"/>
      <c r="K63" s="144"/>
      <c r="L63" s="144"/>
      <c r="M63" s="144"/>
      <c r="N63" s="144"/>
      <c r="O63" s="150"/>
      <c r="P63" s="180"/>
      <c r="Q63" s="181"/>
      <c r="R63" s="181"/>
      <c r="S63" s="181"/>
      <c r="T63" s="181"/>
      <c r="U63" s="181"/>
      <c r="V63" s="181"/>
      <c r="W63" s="182"/>
      <c r="X63" s="193"/>
      <c r="Y63" s="181"/>
      <c r="Z63" s="181"/>
      <c r="AA63" s="181"/>
      <c r="AB63" s="181"/>
      <c r="AC63" s="181"/>
      <c r="AD63" s="181"/>
      <c r="AE63" s="182"/>
      <c r="AF63" s="193"/>
      <c r="AG63" s="181"/>
      <c r="AH63" s="181"/>
      <c r="AI63" s="181"/>
      <c r="AJ63" s="181"/>
      <c r="AK63" s="181"/>
      <c r="AL63" s="181"/>
      <c r="AM63" s="203"/>
      <c r="AN63" s="164"/>
      <c r="AO63" s="273"/>
      <c r="AP63" s="143"/>
      <c r="AQ63" s="150"/>
      <c r="AR63" s="143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50"/>
      <c r="BD63" s="180"/>
      <c r="BE63" s="181"/>
      <c r="BF63" s="181"/>
      <c r="BG63" s="181"/>
      <c r="BH63" s="181"/>
      <c r="BI63" s="181"/>
      <c r="BJ63" s="181"/>
      <c r="BK63" s="182"/>
      <c r="BL63" s="193"/>
      <c r="BM63" s="181"/>
      <c r="BN63" s="181"/>
      <c r="BO63" s="181"/>
      <c r="BP63" s="181"/>
      <c r="BQ63" s="181"/>
      <c r="BR63" s="181"/>
      <c r="BS63" s="182"/>
      <c r="BT63" s="193"/>
      <c r="BU63" s="181"/>
      <c r="BV63" s="181"/>
      <c r="BW63" s="181"/>
      <c r="BX63" s="181"/>
      <c r="BY63" s="181"/>
      <c r="BZ63" s="181"/>
      <c r="CA63" s="203"/>
      <c r="CB63" s="143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50"/>
      <c r="CN63" s="25"/>
      <c r="CO63" s="25"/>
      <c r="CP63" s="270"/>
      <c r="CQ63" s="271"/>
      <c r="CR63" s="284"/>
      <c r="CS63" s="285"/>
      <c r="CT63" s="286"/>
      <c r="CU63" s="123"/>
      <c r="CV63" s="194"/>
      <c r="CW63" s="123"/>
      <c r="CX63" s="124"/>
      <c r="CY63" s="124"/>
      <c r="CZ63" s="124"/>
      <c r="DA63" s="124"/>
      <c r="DB63" s="124"/>
      <c r="DC63" s="124"/>
      <c r="DD63" s="194"/>
      <c r="DE63" s="180"/>
      <c r="DF63" s="181"/>
      <c r="DG63" s="181"/>
      <c r="DH63" s="181"/>
      <c r="DI63" s="181"/>
      <c r="DJ63" s="181"/>
      <c r="DK63" s="181"/>
      <c r="DL63" s="182"/>
      <c r="DM63" s="193"/>
      <c r="DN63" s="181"/>
      <c r="DO63" s="181"/>
      <c r="DP63" s="181"/>
      <c r="DQ63" s="181"/>
      <c r="DR63" s="181"/>
      <c r="DS63" s="181"/>
      <c r="DT63" s="182"/>
      <c r="DU63" s="193"/>
      <c r="DV63" s="181"/>
      <c r="DW63" s="181"/>
      <c r="DX63" s="181"/>
      <c r="DY63" s="181"/>
      <c r="DZ63" s="181"/>
      <c r="EA63" s="181"/>
      <c r="EB63" s="203"/>
      <c r="EC63" s="284"/>
      <c r="ED63" s="286"/>
      <c r="EE63" s="123"/>
      <c r="EF63" s="194"/>
      <c r="EG63" s="123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94"/>
      <c r="ES63" s="180"/>
      <c r="ET63" s="181"/>
      <c r="EU63" s="181"/>
      <c r="EV63" s="181"/>
      <c r="EW63" s="181"/>
      <c r="EX63" s="181"/>
      <c r="EY63" s="181"/>
      <c r="EZ63" s="182"/>
      <c r="FA63" s="193"/>
      <c r="FB63" s="181"/>
      <c r="FC63" s="181"/>
      <c r="FD63" s="181"/>
      <c r="FE63" s="181"/>
      <c r="FF63" s="181"/>
      <c r="FG63" s="181"/>
      <c r="FH63" s="182"/>
      <c r="FI63" s="193"/>
      <c r="FJ63" s="181"/>
      <c r="FK63" s="181"/>
      <c r="FL63" s="181"/>
      <c r="FM63" s="181"/>
      <c r="FN63" s="181"/>
      <c r="FO63" s="181"/>
      <c r="FP63" s="203"/>
      <c r="FQ63" s="79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1"/>
    </row>
    <row r="64" spans="1:184" ht="7.5" customHeight="1" x14ac:dyDescent="0.15">
      <c r="A64" s="270"/>
      <c r="B64" s="271"/>
      <c r="C64" s="164"/>
      <c r="D64" s="165"/>
      <c r="E64" s="273"/>
      <c r="F64" s="139">
        <v>3</v>
      </c>
      <c r="G64" s="148"/>
      <c r="H64" s="368" t="s">
        <v>12</v>
      </c>
      <c r="I64" s="369"/>
      <c r="J64" s="369"/>
      <c r="K64" s="369"/>
      <c r="L64" s="369"/>
      <c r="M64" s="369"/>
      <c r="N64" s="369"/>
      <c r="O64" s="370"/>
      <c r="P64" s="371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3"/>
      <c r="AH64" s="162" t="s">
        <v>21</v>
      </c>
      <c r="AI64" s="272"/>
      <c r="AJ64" s="139"/>
      <c r="AK64" s="140"/>
      <c r="AL64" s="140"/>
      <c r="AM64" s="148"/>
      <c r="AN64" s="164"/>
      <c r="AO64" s="273"/>
      <c r="AP64" s="139">
        <v>3</v>
      </c>
      <c r="AQ64" s="148"/>
      <c r="AR64" s="368" t="s">
        <v>12</v>
      </c>
      <c r="AS64" s="369"/>
      <c r="AT64" s="369"/>
      <c r="AU64" s="369"/>
      <c r="AV64" s="369"/>
      <c r="AW64" s="369"/>
      <c r="AX64" s="369"/>
      <c r="AY64" s="369"/>
      <c r="AZ64" s="369"/>
      <c r="BA64" s="369"/>
      <c r="BB64" s="369"/>
      <c r="BC64" s="370"/>
      <c r="BD64" s="371"/>
      <c r="BE64" s="372"/>
      <c r="BF64" s="372"/>
      <c r="BG64" s="372"/>
      <c r="BH64" s="372"/>
      <c r="BI64" s="372"/>
      <c r="BJ64" s="372"/>
      <c r="BK64" s="372"/>
      <c r="BL64" s="372"/>
      <c r="BM64" s="372"/>
      <c r="BN64" s="372"/>
      <c r="BO64" s="372"/>
      <c r="BP64" s="372"/>
      <c r="BQ64" s="372"/>
      <c r="BR64" s="372"/>
      <c r="BS64" s="372"/>
      <c r="BT64" s="372"/>
      <c r="BU64" s="373"/>
      <c r="BV64" s="162" t="s">
        <v>21</v>
      </c>
      <c r="BW64" s="272"/>
      <c r="BX64" s="139"/>
      <c r="BY64" s="140"/>
      <c r="BZ64" s="140"/>
      <c r="CA64" s="148"/>
      <c r="CB64" s="168" t="s">
        <v>92</v>
      </c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  <c r="CM64" s="147"/>
      <c r="CN64" s="25"/>
      <c r="CO64" s="25"/>
      <c r="CP64" s="270"/>
      <c r="CQ64" s="271"/>
      <c r="CR64" s="284"/>
      <c r="CS64" s="285"/>
      <c r="CT64" s="286"/>
      <c r="CU64" s="117">
        <v>3</v>
      </c>
      <c r="CV64" s="170"/>
      <c r="CW64" s="183" t="s">
        <v>12</v>
      </c>
      <c r="CX64" s="184"/>
      <c r="CY64" s="184"/>
      <c r="CZ64" s="184"/>
      <c r="DA64" s="184"/>
      <c r="DB64" s="184"/>
      <c r="DC64" s="184"/>
      <c r="DD64" s="185"/>
      <c r="DE64" s="186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8"/>
      <c r="DW64" s="281" t="s">
        <v>21</v>
      </c>
      <c r="DX64" s="283"/>
      <c r="DY64" s="117"/>
      <c r="DZ64" s="118"/>
      <c r="EA64" s="118"/>
      <c r="EB64" s="170"/>
      <c r="EC64" s="284"/>
      <c r="ED64" s="286"/>
      <c r="EE64" s="117">
        <v>3</v>
      </c>
      <c r="EF64" s="170"/>
      <c r="EG64" s="183" t="s">
        <v>12</v>
      </c>
      <c r="EH64" s="184"/>
      <c r="EI64" s="184"/>
      <c r="EJ64" s="184"/>
      <c r="EK64" s="184"/>
      <c r="EL64" s="184"/>
      <c r="EM64" s="184"/>
      <c r="EN64" s="184"/>
      <c r="EO64" s="184"/>
      <c r="EP64" s="184"/>
      <c r="EQ64" s="184"/>
      <c r="ER64" s="185"/>
      <c r="ES64" s="186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8"/>
      <c r="FK64" s="281" t="s">
        <v>21</v>
      </c>
      <c r="FL64" s="283"/>
      <c r="FM64" s="117"/>
      <c r="FN64" s="118"/>
      <c r="FO64" s="118"/>
      <c r="FP64" s="170"/>
      <c r="FQ64" s="151" t="s">
        <v>75</v>
      </c>
      <c r="FR64" s="152"/>
      <c r="FS64" s="152"/>
      <c r="FT64" s="152"/>
      <c r="FU64" s="152"/>
      <c r="FV64" s="152"/>
      <c r="FW64" s="152"/>
      <c r="FX64" s="152"/>
      <c r="FY64" s="152"/>
      <c r="FZ64" s="152"/>
      <c r="GA64" s="152"/>
      <c r="GB64" s="153"/>
    </row>
    <row r="65" spans="1:184" ht="12" customHeight="1" x14ac:dyDescent="0.15">
      <c r="A65" s="270"/>
      <c r="B65" s="271"/>
      <c r="C65" s="164"/>
      <c r="D65" s="165"/>
      <c r="E65" s="273"/>
      <c r="F65" s="141"/>
      <c r="G65" s="149"/>
      <c r="H65" s="393" t="s">
        <v>34</v>
      </c>
      <c r="I65" s="394"/>
      <c r="J65" s="394"/>
      <c r="K65" s="394"/>
      <c r="L65" s="394"/>
      <c r="M65" s="394"/>
      <c r="N65" s="394"/>
      <c r="O65" s="395"/>
      <c r="P65" s="396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97"/>
      <c r="AC65" s="397"/>
      <c r="AD65" s="397"/>
      <c r="AE65" s="397"/>
      <c r="AF65" s="397"/>
      <c r="AG65" s="398"/>
      <c r="AH65" s="166"/>
      <c r="AI65" s="274"/>
      <c r="AJ65" s="143"/>
      <c r="AK65" s="144"/>
      <c r="AL65" s="144"/>
      <c r="AM65" s="150"/>
      <c r="AN65" s="164"/>
      <c r="AO65" s="273"/>
      <c r="AP65" s="141"/>
      <c r="AQ65" s="149"/>
      <c r="AR65" s="393" t="s">
        <v>13</v>
      </c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5"/>
      <c r="BD65" s="396"/>
      <c r="BE65" s="397"/>
      <c r="BF65" s="397"/>
      <c r="BG65" s="397"/>
      <c r="BH65" s="397"/>
      <c r="BI65" s="397"/>
      <c r="BJ65" s="397"/>
      <c r="BK65" s="397"/>
      <c r="BL65" s="397"/>
      <c r="BM65" s="397"/>
      <c r="BN65" s="397"/>
      <c r="BO65" s="397"/>
      <c r="BP65" s="397"/>
      <c r="BQ65" s="397"/>
      <c r="BR65" s="397"/>
      <c r="BS65" s="397"/>
      <c r="BT65" s="397"/>
      <c r="BU65" s="398"/>
      <c r="BV65" s="166"/>
      <c r="BW65" s="274"/>
      <c r="BX65" s="143"/>
      <c r="BY65" s="144"/>
      <c r="BZ65" s="144"/>
      <c r="CA65" s="150"/>
      <c r="CB65" s="196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8"/>
      <c r="CN65" s="24"/>
      <c r="CO65" s="24"/>
      <c r="CP65" s="270"/>
      <c r="CQ65" s="271"/>
      <c r="CR65" s="284"/>
      <c r="CS65" s="285"/>
      <c r="CT65" s="286"/>
      <c r="CU65" s="120"/>
      <c r="CV65" s="195"/>
      <c r="CW65" s="199" t="s">
        <v>34</v>
      </c>
      <c r="CX65" s="200"/>
      <c r="CY65" s="200"/>
      <c r="CZ65" s="200"/>
      <c r="DA65" s="200"/>
      <c r="DB65" s="200"/>
      <c r="DC65" s="200"/>
      <c r="DD65" s="201"/>
      <c r="DE65" s="189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1"/>
      <c r="DW65" s="287"/>
      <c r="DX65" s="289"/>
      <c r="DY65" s="123"/>
      <c r="DZ65" s="124"/>
      <c r="EA65" s="124"/>
      <c r="EB65" s="194"/>
      <c r="EC65" s="284"/>
      <c r="ED65" s="286"/>
      <c r="EE65" s="120"/>
      <c r="EF65" s="195"/>
      <c r="EG65" s="199" t="s">
        <v>13</v>
      </c>
      <c r="EH65" s="200"/>
      <c r="EI65" s="200"/>
      <c r="EJ65" s="200"/>
      <c r="EK65" s="200"/>
      <c r="EL65" s="200"/>
      <c r="EM65" s="200"/>
      <c r="EN65" s="200"/>
      <c r="EO65" s="200"/>
      <c r="EP65" s="200"/>
      <c r="EQ65" s="200"/>
      <c r="ER65" s="201"/>
      <c r="ES65" s="189"/>
      <c r="ET65" s="190"/>
      <c r="EU65" s="190"/>
      <c r="EV65" s="190"/>
      <c r="EW65" s="190"/>
      <c r="EX65" s="190"/>
      <c r="EY65" s="190"/>
      <c r="EZ65" s="190"/>
      <c r="FA65" s="190"/>
      <c r="FB65" s="190"/>
      <c r="FC65" s="190"/>
      <c r="FD65" s="190"/>
      <c r="FE65" s="190"/>
      <c r="FF65" s="190"/>
      <c r="FG65" s="190"/>
      <c r="FH65" s="190"/>
      <c r="FI65" s="190"/>
      <c r="FJ65" s="191"/>
      <c r="FK65" s="287"/>
      <c r="FL65" s="289"/>
      <c r="FM65" s="123"/>
      <c r="FN65" s="124"/>
      <c r="FO65" s="124"/>
      <c r="FP65" s="194"/>
      <c r="FQ65" s="204"/>
      <c r="FR65" s="205"/>
      <c r="FS65" s="205"/>
      <c r="FT65" s="205"/>
      <c r="FU65" s="205"/>
      <c r="FV65" s="205"/>
      <c r="FW65" s="205"/>
      <c r="FX65" s="205"/>
      <c r="FY65" s="205"/>
      <c r="FZ65" s="205"/>
      <c r="GA65" s="205"/>
      <c r="GB65" s="206"/>
    </row>
    <row r="66" spans="1:184" ht="3.75" customHeight="1" x14ac:dyDescent="0.15">
      <c r="A66" s="270"/>
      <c r="B66" s="271"/>
      <c r="C66" s="164"/>
      <c r="D66" s="165"/>
      <c r="E66" s="273"/>
      <c r="F66" s="141"/>
      <c r="G66" s="149"/>
      <c r="H66" s="139" t="s">
        <v>35</v>
      </c>
      <c r="I66" s="140"/>
      <c r="J66" s="140"/>
      <c r="K66" s="140"/>
      <c r="L66" s="140"/>
      <c r="M66" s="140"/>
      <c r="N66" s="140"/>
      <c r="O66" s="148"/>
      <c r="P66" s="154"/>
      <c r="Q66" s="155"/>
      <c r="R66" s="155"/>
      <c r="S66" s="155"/>
      <c r="T66" s="155"/>
      <c r="U66" s="155"/>
      <c r="V66" s="155"/>
      <c r="W66" s="179"/>
      <c r="X66" s="192"/>
      <c r="Y66" s="155"/>
      <c r="Z66" s="155"/>
      <c r="AA66" s="155"/>
      <c r="AB66" s="155"/>
      <c r="AC66" s="155"/>
      <c r="AD66" s="155"/>
      <c r="AE66" s="179"/>
      <c r="AF66" s="192"/>
      <c r="AG66" s="155"/>
      <c r="AH66" s="155"/>
      <c r="AI66" s="155"/>
      <c r="AJ66" s="155"/>
      <c r="AK66" s="155"/>
      <c r="AL66" s="155"/>
      <c r="AM66" s="202"/>
      <c r="AN66" s="164"/>
      <c r="AO66" s="273"/>
      <c r="AP66" s="141"/>
      <c r="AQ66" s="149"/>
      <c r="AR66" s="139" t="s">
        <v>30</v>
      </c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8"/>
      <c r="BD66" s="154"/>
      <c r="BE66" s="155"/>
      <c r="BF66" s="155"/>
      <c r="BG66" s="155"/>
      <c r="BH66" s="155"/>
      <c r="BI66" s="155"/>
      <c r="BJ66" s="155"/>
      <c r="BK66" s="179"/>
      <c r="BL66" s="192"/>
      <c r="BM66" s="155"/>
      <c r="BN66" s="155"/>
      <c r="BO66" s="155"/>
      <c r="BP66" s="155"/>
      <c r="BQ66" s="155"/>
      <c r="BR66" s="155"/>
      <c r="BS66" s="179"/>
      <c r="BT66" s="192"/>
      <c r="BU66" s="155"/>
      <c r="BV66" s="155"/>
      <c r="BW66" s="155"/>
      <c r="BX66" s="155"/>
      <c r="BY66" s="155"/>
      <c r="BZ66" s="155"/>
      <c r="CA66" s="202"/>
      <c r="CB66" s="196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8"/>
      <c r="CN66" s="25"/>
      <c r="CO66" s="25"/>
      <c r="CP66" s="270"/>
      <c r="CQ66" s="271"/>
      <c r="CR66" s="284"/>
      <c r="CS66" s="285"/>
      <c r="CT66" s="286"/>
      <c r="CU66" s="120"/>
      <c r="CV66" s="195"/>
      <c r="CW66" s="117" t="s">
        <v>35</v>
      </c>
      <c r="CX66" s="118"/>
      <c r="CY66" s="118"/>
      <c r="CZ66" s="118"/>
      <c r="DA66" s="118"/>
      <c r="DB66" s="118"/>
      <c r="DC66" s="118"/>
      <c r="DD66" s="170"/>
      <c r="DE66" s="154"/>
      <c r="DF66" s="155"/>
      <c r="DG66" s="155"/>
      <c r="DH66" s="155"/>
      <c r="DI66" s="155"/>
      <c r="DJ66" s="155"/>
      <c r="DK66" s="155"/>
      <c r="DL66" s="179"/>
      <c r="DM66" s="192"/>
      <c r="DN66" s="155"/>
      <c r="DO66" s="155"/>
      <c r="DP66" s="155"/>
      <c r="DQ66" s="155"/>
      <c r="DR66" s="155"/>
      <c r="DS66" s="155"/>
      <c r="DT66" s="179"/>
      <c r="DU66" s="192"/>
      <c r="DV66" s="155"/>
      <c r="DW66" s="155"/>
      <c r="DX66" s="155"/>
      <c r="DY66" s="155"/>
      <c r="DZ66" s="155"/>
      <c r="EA66" s="155"/>
      <c r="EB66" s="202"/>
      <c r="EC66" s="284"/>
      <c r="ED66" s="286"/>
      <c r="EE66" s="120"/>
      <c r="EF66" s="195"/>
      <c r="EG66" s="117" t="s">
        <v>30</v>
      </c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170"/>
      <c r="ES66" s="154"/>
      <c r="ET66" s="155"/>
      <c r="EU66" s="155"/>
      <c r="EV66" s="155"/>
      <c r="EW66" s="155"/>
      <c r="EX66" s="155"/>
      <c r="EY66" s="155"/>
      <c r="EZ66" s="179"/>
      <c r="FA66" s="192"/>
      <c r="FB66" s="155"/>
      <c r="FC66" s="155"/>
      <c r="FD66" s="155"/>
      <c r="FE66" s="155"/>
      <c r="FF66" s="155"/>
      <c r="FG66" s="155"/>
      <c r="FH66" s="179"/>
      <c r="FI66" s="192"/>
      <c r="FJ66" s="155"/>
      <c r="FK66" s="155"/>
      <c r="FL66" s="155"/>
      <c r="FM66" s="155"/>
      <c r="FN66" s="155"/>
      <c r="FO66" s="155"/>
      <c r="FP66" s="202"/>
      <c r="FQ66" s="204"/>
      <c r="FR66" s="205"/>
      <c r="FS66" s="205"/>
      <c r="FT66" s="205"/>
      <c r="FU66" s="205"/>
      <c r="FV66" s="205"/>
      <c r="FW66" s="205"/>
      <c r="FX66" s="205"/>
      <c r="FY66" s="205"/>
      <c r="FZ66" s="205"/>
      <c r="GA66" s="205"/>
      <c r="GB66" s="206"/>
    </row>
    <row r="67" spans="1:184" ht="7.5" customHeight="1" x14ac:dyDescent="0.15">
      <c r="A67" s="270"/>
      <c r="B67" s="271"/>
      <c r="C67" s="164"/>
      <c r="D67" s="165"/>
      <c r="E67" s="273"/>
      <c r="F67" s="143"/>
      <c r="G67" s="150"/>
      <c r="H67" s="143"/>
      <c r="I67" s="144"/>
      <c r="J67" s="144"/>
      <c r="K67" s="144"/>
      <c r="L67" s="144"/>
      <c r="M67" s="144"/>
      <c r="N67" s="144"/>
      <c r="O67" s="150"/>
      <c r="P67" s="180"/>
      <c r="Q67" s="181"/>
      <c r="R67" s="181"/>
      <c r="S67" s="181"/>
      <c r="T67" s="181"/>
      <c r="U67" s="181"/>
      <c r="V67" s="181"/>
      <c r="W67" s="182"/>
      <c r="X67" s="193"/>
      <c r="Y67" s="181"/>
      <c r="Z67" s="181"/>
      <c r="AA67" s="181"/>
      <c r="AB67" s="181"/>
      <c r="AC67" s="181"/>
      <c r="AD67" s="181"/>
      <c r="AE67" s="182"/>
      <c r="AF67" s="193"/>
      <c r="AG67" s="181"/>
      <c r="AH67" s="181"/>
      <c r="AI67" s="181"/>
      <c r="AJ67" s="181"/>
      <c r="AK67" s="181"/>
      <c r="AL67" s="181"/>
      <c r="AM67" s="203"/>
      <c r="AN67" s="164"/>
      <c r="AO67" s="273"/>
      <c r="AP67" s="143"/>
      <c r="AQ67" s="150"/>
      <c r="AR67" s="143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50"/>
      <c r="BD67" s="180"/>
      <c r="BE67" s="181"/>
      <c r="BF67" s="181"/>
      <c r="BG67" s="181"/>
      <c r="BH67" s="181"/>
      <c r="BI67" s="181"/>
      <c r="BJ67" s="181"/>
      <c r="BK67" s="182"/>
      <c r="BL67" s="193"/>
      <c r="BM67" s="181"/>
      <c r="BN67" s="181"/>
      <c r="BO67" s="181"/>
      <c r="BP67" s="181"/>
      <c r="BQ67" s="181"/>
      <c r="BR67" s="181"/>
      <c r="BS67" s="182"/>
      <c r="BT67" s="193"/>
      <c r="BU67" s="181"/>
      <c r="BV67" s="181"/>
      <c r="BW67" s="181"/>
      <c r="BX67" s="181"/>
      <c r="BY67" s="181"/>
      <c r="BZ67" s="181"/>
      <c r="CA67" s="203"/>
      <c r="CB67" s="169"/>
      <c r="CC67" s="160"/>
      <c r="CD67" s="160"/>
      <c r="CE67" s="160"/>
      <c r="CF67" s="160"/>
      <c r="CG67" s="160"/>
      <c r="CH67" s="160"/>
      <c r="CI67" s="160"/>
      <c r="CJ67" s="160"/>
      <c r="CK67" s="160"/>
      <c r="CL67" s="160"/>
      <c r="CM67" s="161"/>
      <c r="CN67" s="25"/>
      <c r="CO67" s="25"/>
      <c r="CP67" s="270"/>
      <c r="CQ67" s="271"/>
      <c r="CR67" s="284"/>
      <c r="CS67" s="285"/>
      <c r="CT67" s="286"/>
      <c r="CU67" s="123"/>
      <c r="CV67" s="194"/>
      <c r="CW67" s="123"/>
      <c r="CX67" s="124"/>
      <c r="CY67" s="124"/>
      <c r="CZ67" s="124"/>
      <c r="DA67" s="124"/>
      <c r="DB67" s="124"/>
      <c r="DC67" s="124"/>
      <c r="DD67" s="194"/>
      <c r="DE67" s="180"/>
      <c r="DF67" s="181"/>
      <c r="DG67" s="181"/>
      <c r="DH67" s="181"/>
      <c r="DI67" s="181"/>
      <c r="DJ67" s="181"/>
      <c r="DK67" s="181"/>
      <c r="DL67" s="182"/>
      <c r="DM67" s="193"/>
      <c r="DN67" s="181"/>
      <c r="DO67" s="181"/>
      <c r="DP67" s="181"/>
      <c r="DQ67" s="181"/>
      <c r="DR67" s="181"/>
      <c r="DS67" s="181"/>
      <c r="DT67" s="182"/>
      <c r="DU67" s="193"/>
      <c r="DV67" s="181"/>
      <c r="DW67" s="181"/>
      <c r="DX67" s="181"/>
      <c r="DY67" s="181"/>
      <c r="DZ67" s="181"/>
      <c r="EA67" s="181"/>
      <c r="EB67" s="203"/>
      <c r="EC67" s="284"/>
      <c r="ED67" s="286"/>
      <c r="EE67" s="123"/>
      <c r="EF67" s="194"/>
      <c r="EG67" s="123"/>
      <c r="EH67" s="124"/>
      <c r="EI67" s="124"/>
      <c r="EJ67" s="124"/>
      <c r="EK67" s="124"/>
      <c r="EL67" s="124"/>
      <c r="EM67" s="124"/>
      <c r="EN67" s="124"/>
      <c r="EO67" s="124"/>
      <c r="EP67" s="124"/>
      <c r="EQ67" s="124"/>
      <c r="ER67" s="194"/>
      <c r="ES67" s="180"/>
      <c r="ET67" s="181"/>
      <c r="EU67" s="181"/>
      <c r="EV67" s="181"/>
      <c r="EW67" s="181"/>
      <c r="EX67" s="181"/>
      <c r="EY67" s="181"/>
      <c r="EZ67" s="182"/>
      <c r="FA67" s="193"/>
      <c r="FB67" s="181"/>
      <c r="FC67" s="181"/>
      <c r="FD67" s="181"/>
      <c r="FE67" s="181"/>
      <c r="FF67" s="181"/>
      <c r="FG67" s="181"/>
      <c r="FH67" s="182"/>
      <c r="FI67" s="193"/>
      <c r="FJ67" s="181"/>
      <c r="FK67" s="181"/>
      <c r="FL67" s="181"/>
      <c r="FM67" s="181"/>
      <c r="FN67" s="181"/>
      <c r="FO67" s="181"/>
      <c r="FP67" s="203"/>
      <c r="FQ67" s="207"/>
      <c r="FR67" s="208"/>
      <c r="FS67" s="208"/>
      <c r="FT67" s="208"/>
      <c r="FU67" s="208"/>
      <c r="FV67" s="208"/>
      <c r="FW67" s="208"/>
      <c r="FX67" s="208"/>
      <c r="FY67" s="208"/>
      <c r="FZ67" s="208"/>
      <c r="GA67" s="208"/>
      <c r="GB67" s="209"/>
    </row>
    <row r="68" spans="1:184" ht="7.5" customHeight="1" x14ac:dyDescent="0.15">
      <c r="A68" s="270"/>
      <c r="B68" s="271"/>
      <c r="C68" s="164"/>
      <c r="D68" s="165"/>
      <c r="E68" s="273"/>
      <c r="F68" s="139">
        <v>4</v>
      </c>
      <c r="G68" s="148"/>
      <c r="H68" s="368" t="s">
        <v>12</v>
      </c>
      <c r="I68" s="369"/>
      <c r="J68" s="369"/>
      <c r="K68" s="369"/>
      <c r="L68" s="369"/>
      <c r="M68" s="369"/>
      <c r="N68" s="369"/>
      <c r="O68" s="370"/>
      <c r="P68" s="371"/>
      <c r="Q68" s="372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2"/>
      <c r="AG68" s="373"/>
      <c r="AH68" s="162" t="s">
        <v>21</v>
      </c>
      <c r="AI68" s="272"/>
      <c r="AJ68" s="139"/>
      <c r="AK68" s="140"/>
      <c r="AL68" s="140"/>
      <c r="AM68" s="148"/>
      <c r="AN68" s="164"/>
      <c r="AO68" s="273"/>
      <c r="AP68" s="139">
        <v>4</v>
      </c>
      <c r="AQ68" s="148"/>
      <c r="AR68" s="368" t="s">
        <v>12</v>
      </c>
      <c r="AS68" s="369"/>
      <c r="AT68" s="369"/>
      <c r="AU68" s="369"/>
      <c r="AV68" s="369"/>
      <c r="AW68" s="369"/>
      <c r="AX68" s="369"/>
      <c r="AY68" s="369"/>
      <c r="AZ68" s="369"/>
      <c r="BA68" s="369"/>
      <c r="BB68" s="369"/>
      <c r="BC68" s="370"/>
      <c r="BD68" s="371"/>
      <c r="BE68" s="372"/>
      <c r="BF68" s="372"/>
      <c r="BG68" s="372"/>
      <c r="BH68" s="372"/>
      <c r="BI68" s="372"/>
      <c r="BJ68" s="372"/>
      <c r="BK68" s="372"/>
      <c r="BL68" s="372"/>
      <c r="BM68" s="372"/>
      <c r="BN68" s="372"/>
      <c r="BO68" s="372"/>
      <c r="BP68" s="372"/>
      <c r="BQ68" s="372"/>
      <c r="BR68" s="372"/>
      <c r="BS68" s="372"/>
      <c r="BT68" s="372"/>
      <c r="BU68" s="373"/>
      <c r="BV68" s="162" t="s">
        <v>21</v>
      </c>
      <c r="BW68" s="272"/>
      <c r="BX68" s="139"/>
      <c r="BY68" s="140"/>
      <c r="BZ68" s="140"/>
      <c r="CA68" s="148"/>
      <c r="CB68" s="98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100"/>
      <c r="CN68" s="25"/>
      <c r="CO68" s="25"/>
      <c r="CP68" s="270"/>
      <c r="CQ68" s="271"/>
      <c r="CR68" s="284"/>
      <c r="CS68" s="285"/>
      <c r="CT68" s="286"/>
      <c r="CU68" s="117">
        <v>4</v>
      </c>
      <c r="CV68" s="170"/>
      <c r="CW68" s="183" t="s">
        <v>12</v>
      </c>
      <c r="CX68" s="184"/>
      <c r="CY68" s="184"/>
      <c r="CZ68" s="184"/>
      <c r="DA68" s="184"/>
      <c r="DB68" s="184"/>
      <c r="DC68" s="184"/>
      <c r="DD68" s="185"/>
      <c r="DE68" s="186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8"/>
      <c r="DW68" s="281" t="s">
        <v>21</v>
      </c>
      <c r="DX68" s="283"/>
      <c r="DY68" s="117"/>
      <c r="DZ68" s="118"/>
      <c r="EA68" s="118"/>
      <c r="EB68" s="170"/>
      <c r="EC68" s="284"/>
      <c r="ED68" s="286"/>
      <c r="EE68" s="117">
        <v>4</v>
      </c>
      <c r="EF68" s="170"/>
      <c r="EG68" s="183" t="s">
        <v>12</v>
      </c>
      <c r="EH68" s="184"/>
      <c r="EI68" s="184"/>
      <c r="EJ68" s="184"/>
      <c r="EK68" s="184"/>
      <c r="EL68" s="184"/>
      <c r="EM68" s="184"/>
      <c r="EN68" s="184"/>
      <c r="EO68" s="184"/>
      <c r="EP68" s="184"/>
      <c r="EQ68" s="184"/>
      <c r="ER68" s="185"/>
      <c r="ES68" s="186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8"/>
      <c r="FK68" s="281" t="s">
        <v>21</v>
      </c>
      <c r="FL68" s="283"/>
      <c r="FM68" s="117"/>
      <c r="FN68" s="118"/>
      <c r="FO68" s="118"/>
      <c r="FP68" s="170"/>
      <c r="FQ68" s="79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1"/>
    </row>
    <row r="69" spans="1:184" ht="12" customHeight="1" x14ac:dyDescent="0.15">
      <c r="A69" s="270"/>
      <c r="B69" s="271"/>
      <c r="C69" s="164"/>
      <c r="D69" s="165"/>
      <c r="E69" s="273"/>
      <c r="F69" s="141"/>
      <c r="G69" s="149"/>
      <c r="H69" s="393" t="s">
        <v>34</v>
      </c>
      <c r="I69" s="394"/>
      <c r="J69" s="394"/>
      <c r="K69" s="394"/>
      <c r="L69" s="394"/>
      <c r="M69" s="394"/>
      <c r="N69" s="394"/>
      <c r="O69" s="395"/>
      <c r="P69" s="396"/>
      <c r="Q69" s="397"/>
      <c r="R69" s="397"/>
      <c r="S69" s="397"/>
      <c r="T69" s="397"/>
      <c r="U69" s="397"/>
      <c r="V69" s="397"/>
      <c r="W69" s="397"/>
      <c r="X69" s="397"/>
      <c r="Y69" s="397"/>
      <c r="Z69" s="397"/>
      <c r="AA69" s="397"/>
      <c r="AB69" s="397"/>
      <c r="AC69" s="397"/>
      <c r="AD69" s="397"/>
      <c r="AE69" s="397"/>
      <c r="AF69" s="397"/>
      <c r="AG69" s="398"/>
      <c r="AH69" s="166"/>
      <c r="AI69" s="274"/>
      <c r="AJ69" s="143"/>
      <c r="AK69" s="144"/>
      <c r="AL69" s="144"/>
      <c r="AM69" s="150"/>
      <c r="AN69" s="164"/>
      <c r="AO69" s="273"/>
      <c r="AP69" s="141"/>
      <c r="AQ69" s="149"/>
      <c r="AR69" s="393" t="s">
        <v>13</v>
      </c>
      <c r="AS69" s="394"/>
      <c r="AT69" s="394"/>
      <c r="AU69" s="394"/>
      <c r="AV69" s="394"/>
      <c r="AW69" s="394"/>
      <c r="AX69" s="394"/>
      <c r="AY69" s="394"/>
      <c r="AZ69" s="394"/>
      <c r="BA69" s="394"/>
      <c r="BB69" s="394"/>
      <c r="BC69" s="395"/>
      <c r="BD69" s="396"/>
      <c r="BE69" s="397"/>
      <c r="BF69" s="397"/>
      <c r="BG69" s="397"/>
      <c r="BH69" s="397"/>
      <c r="BI69" s="397"/>
      <c r="BJ69" s="397"/>
      <c r="BK69" s="397"/>
      <c r="BL69" s="397"/>
      <c r="BM69" s="397"/>
      <c r="BN69" s="397"/>
      <c r="BO69" s="397"/>
      <c r="BP69" s="397"/>
      <c r="BQ69" s="397"/>
      <c r="BR69" s="397"/>
      <c r="BS69" s="397"/>
      <c r="BT69" s="397"/>
      <c r="BU69" s="398"/>
      <c r="BV69" s="166"/>
      <c r="BW69" s="274"/>
      <c r="BX69" s="143"/>
      <c r="BY69" s="144"/>
      <c r="BZ69" s="144"/>
      <c r="CA69" s="150"/>
      <c r="CB69" s="98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100"/>
      <c r="CN69" s="25"/>
      <c r="CO69" s="25"/>
      <c r="CP69" s="270"/>
      <c r="CQ69" s="271"/>
      <c r="CR69" s="284"/>
      <c r="CS69" s="285"/>
      <c r="CT69" s="286"/>
      <c r="CU69" s="120"/>
      <c r="CV69" s="195"/>
      <c r="CW69" s="199" t="s">
        <v>34</v>
      </c>
      <c r="CX69" s="200"/>
      <c r="CY69" s="200"/>
      <c r="CZ69" s="200"/>
      <c r="DA69" s="200"/>
      <c r="DB69" s="200"/>
      <c r="DC69" s="200"/>
      <c r="DD69" s="201"/>
      <c r="DE69" s="189"/>
      <c r="DF69" s="190"/>
      <c r="DG69" s="190"/>
      <c r="DH69" s="190"/>
      <c r="DI69" s="190"/>
      <c r="DJ69" s="190"/>
      <c r="DK69" s="190"/>
      <c r="DL69" s="190"/>
      <c r="DM69" s="190"/>
      <c r="DN69" s="190"/>
      <c r="DO69" s="190"/>
      <c r="DP69" s="190"/>
      <c r="DQ69" s="190"/>
      <c r="DR69" s="190"/>
      <c r="DS69" s="190"/>
      <c r="DT69" s="190"/>
      <c r="DU69" s="190"/>
      <c r="DV69" s="191"/>
      <c r="DW69" s="287"/>
      <c r="DX69" s="289"/>
      <c r="DY69" s="123"/>
      <c r="DZ69" s="124"/>
      <c r="EA69" s="124"/>
      <c r="EB69" s="194"/>
      <c r="EC69" s="284"/>
      <c r="ED69" s="286"/>
      <c r="EE69" s="120"/>
      <c r="EF69" s="195"/>
      <c r="EG69" s="199" t="s">
        <v>13</v>
      </c>
      <c r="EH69" s="200"/>
      <c r="EI69" s="200"/>
      <c r="EJ69" s="200"/>
      <c r="EK69" s="200"/>
      <c r="EL69" s="200"/>
      <c r="EM69" s="200"/>
      <c r="EN69" s="200"/>
      <c r="EO69" s="200"/>
      <c r="EP69" s="200"/>
      <c r="EQ69" s="200"/>
      <c r="ER69" s="201"/>
      <c r="ES69" s="189"/>
      <c r="ET69" s="190"/>
      <c r="EU69" s="190"/>
      <c r="EV69" s="190"/>
      <c r="EW69" s="190"/>
      <c r="EX69" s="190"/>
      <c r="EY69" s="190"/>
      <c r="EZ69" s="190"/>
      <c r="FA69" s="190"/>
      <c r="FB69" s="190"/>
      <c r="FC69" s="190"/>
      <c r="FD69" s="190"/>
      <c r="FE69" s="190"/>
      <c r="FF69" s="190"/>
      <c r="FG69" s="190"/>
      <c r="FH69" s="190"/>
      <c r="FI69" s="190"/>
      <c r="FJ69" s="191"/>
      <c r="FK69" s="287"/>
      <c r="FL69" s="289"/>
      <c r="FM69" s="123"/>
      <c r="FN69" s="124"/>
      <c r="FO69" s="124"/>
      <c r="FP69" s="194"/>
      <c r="FQ69" s="79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1"/>
    </row>
    <row r="70" spans="1:184" ht="3.75" customHeight="1" x14ac:dyDescent="0.15">
      <c r="A70" s="270"/>
      <c r="B70" s="271"/>
      <c r="C70" s="164"/>
      <c r="D70" s="165"/>
      <c r="E70" s="273"/>
      <c r="F70" s="141"/>
      <c r="G70" s="149"/>
      <c r="H70" s="139" t="s">
        <v>35</v>
      </c>
      <c r="I70" s="140"/>
      <c r="J70" s="140"/>
      <c r="K70" s="140"/>
      <c r="L70" s="140"/>
      <c r="M70" s="140"/>
      <c r="N70" s="140"/>
      <c r="O70" s="148"/>
      <c r="P70" s="154"/>
      <c r="Q70" s="155"/>
      <c r="R70" s="155"/>
      <c r="S70" s="155"/>
      <c r="T70" s="155"/>
      <c r="U70" s="155"/>
      <c r="V70" s="155"/>
      <c r="W70" s="179"/>
      <c r="X70" s="192"/>
      <c r="Y70" s="155"/>
      <c r="Z70" s="155"/>
      <c r="AA70" s="155"/>
      <c r="AB70" s="155"/>
      <c r="AC70" s="155"/>
      <c r="AD70" s="155"/>
      <c r="AE70" s="179"/>
      <c r="AF70" s="192"/>
      <c r="AG70" s="155"/>
      <c r="AH70" s="155"/>
      <c r="AI70" s="155"/>
      <c r="AJ70" s="155"/>
      <c r="AK70" s="155"/>
      <c r="AL70" s="155"/>
      <c r="AM70" s="202"/>
      <c r="AN70" s="164"/>
      <c r="AO70" s="273"/>
      <c r="AP70" s="141"/>
      <c r="AQ70" s="149"/>
      <c r="AR70" s="139" t="s">
        <v>30</v>
      </c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8"/>
      <c r="BD70" s="154"/>
      <c r="BE70" s="155"/>
      <c r="BF70" s="155"/>
      <c r="BG70" s="155"/>
      <c r="BH70" s="155"/>
      <c r="BI70" s="155"/>
      <c r="BJ70" s="155"/>
      <c r="BK70" s="179"/>
      <c r="BL70" s="192"/>
      <c r="BM70" s="155"/>
      <c r="BN70" s="155"/>
      <c r="BO70" s="155"/>
      <c r="BP70" s="155"/>
      <c r="BQ70" s="155"/>
      <c r="BR70" s="155"/>
      <c r="BS70" s="179"/>
      <c r="BT70" s="192"/>
      <c r="BU70" s="155"/>
      <c r="BV70" s="155"/>
      <c r="BW70" s="155"/>
      <c r="BX70" s="155"/>
      <c r="BY70" s="155"/>
      <c r="BZ70" s="155"/>
      <c r="CA70" s="202"/>
      <c r="CB70" s="98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100"/>
      <c r="CN70" s="25"/>
      <c r="CO70" s="25"/>
      <c r="CP70" s="270"/>
      <c r="CQ70" s="271"/>
      <c r="CR70" s="284"/>
      <c r="CS70" s="285"/>
      <c r="CT70" s="286"/>
      <c r="CU70" s="120"/>
      <c r="CV70" s="195"/>
      <c r="CW70" s="117" t="s">
        <v>35</v>
      </c>
      <c r="CX70" s="118"/>
      <c r="CY70" s="118"/>
      <c r="CZ70" s="118"/>
      <c r="DA70" s="118"/>
      <c r="DB70" s="118"/>
      <c r="DC70" s="118"/>
      <c r="DD70" s="170"/>
      <c r="DE70" s="154"/>
      <c r="DF70" s="155"/>
      <c r="DG70" s="155"/>
      <c r="DH70" s="155"/>
      <c r="DI70" s="155"/>
      <c r="DJ70" s="155"/>
      <c r="DK70" s="155"/>
      <c r="DL70" s="179"/>
      <c r="DM70" s="192"/>
      <c r="DN70" s="155"/>
      <c r="DO70" s="155"/>
      <c r="DP70" s="155"/>
      <c r="DQ70" s="155"/>
      <c r="DR70" s="155"/>
      <c r="DS70" s="155"/>
      <c r="DT70" s="179"/>
      <c r="DU70" s="192"/>
      <c r="DV70" s="155"/>
      <c r="DW70" s="155"/>
      <c r="DX70" s="155"/>
      <c r="DY70" s="155"/>
      <c r="DZ70" s="155"/>
      <c r="EA70" s="155"/>
      <c r="EB70" s="202"/>
      <c r="EC70" s="284"/>
      <c r="ED70" s="286"/>
      <c r="EE70" s="120"/>
      <c r="EF70" s="195"/>
      <c r="EG70" s="117" t="s">
        <v>30</v>
      </c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  <c r="ER70" s="170"/>
      <c r="ES70" s="154"/>
      <c r="ET70" s="155"/>
      <c r="EU70" s="155"/>
      <c r="EV70" s="155"/>
      <c r="EW70" s="155"/>
      <c r="EX70" s="155"/>
      <c r="EY70" s="155"/>
      <c r="EZ70" s="179"/>
      <c r="FA70" s="192"/>
      <c r="FB70" s="155"/>
      <c r="FC70" s="155"/>
      <c r="FD70" s="155"/>
      <c r="FE70" s="155"/>
      <c r="FF70" s="155"/>
      <c r="FG70" s="155"/>
      <c r="FH70" s="179"/>
      <c r="FI70" s="192"/>
      <c r="FJ70" s="155"/>
      <c r="FK70" s="155"/>
      <c r="FL70" s="155"/>
      <c r="FM70" s="155"/>
      <c r="FN70" s="155"/>
      <c r="FO70" s="155"/>
      <c r="FP70" s="202"/>
      <c r="FQ70" s="79"/>
      <c r="FR70" s="80"/>
      <c r="FS70" s="80"/>
      <c r="FT70" s="80"/>
      <c r="FU70" s="80"/>
      <c r="FV70" s="80"/>
      <c r="FW70" s="80"/>
      <c r="FX70" s="80"/>
      <c r="FY70" s="80"/>
      <c r="FZ70" s="80"/>
      <c r="GA70" s="80"/>
      <c r="GB70" s="81"/>
    </row>
    <row r="71" spans="1:184" ht="7.5" customHeight="1" x14ac:dyDescent="0.15">
      <c r="A71" s="270"/>
      <c r="B71" s="271"/>
      <c r="C71" s="166"/>
      <c r="D71" s="167"/>
      <c r="E71" s="274"/>
      <c r="F71" s="143"/>
      <c r="G71" s="150"/>
      <c r="H71" s="143"/>
      <c r="I71" s="144"/>
      <c r="J71" s="144"/>
      <c r="K71" s="144"/>
      <c r="L71" s="144"/>
      <c r="M71" s="144"/>
      <c r="N71" s="144"/>
      <c r="O71" s="150"/>
      <c r="P71" s="180"/>
      <c r="Q71" s="181"/>
      <c r="R71" s="181"/>
      <c r="S71" s="181"/>
      <c r="T71" s="181"/>
      <c r="U71" s="181"/>
      <c r="V71" s="181"/>
      <c r="W71" s="182"/>
      <c r="X71" s="193"/>
      <c r="Y71" s="181"/>
      <c r="Z71" s="181"/>
      <c r="AA71" s="181"/>
      <c r="AB71" s="181"/>
      <c r="AC71" s="181"/>
      <c r="AD71" s="181"/>
      <c r="AE71" s="182"/>
      <c r="AF71" s="193"/>
      <c r="AG71" s="181"/>
      <c r="AH71" s="181"/>
      <c r="AI71" s="181"/>
      <c r="AJ71" s="181"/>
      <c r="AK71" s="181"/>
      <c r="AL71" s="181"/>
      <c r="AM71" s="203"/>
      <c r="AN71" s="166"/>
      <c r="AO71" s="274"/>
      <c r="AP71" s="143"/>
      <c r="AQ71" s="150"/>
      <c r="AR71" s="143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50"/>
      <c r="BD71" s="180"/>
      <c r="BE71" s="181"/>
      <c r="BF71" s="181"/>
      <c r="BG71" s="181"/>
      <c r="BH71" s="181"/>
      <c r="BI71" s="181"/>
      <c r="BJ71" s="181"/>
      <c r="BK71" s="182"/>
      <c r="BL71" s="193"/>
      <c r="BM71" s="181"/>
      <c r="BN71" s="181"/>
      <c r="BO71" s="181"/>
      <c r="BP71" s="181"/>
      <c r="BQ71" s="181"/>
      <c r="BR71" s="181"/>
      <c r="BS71" s="182"/>
      <c r="BT71" s="193"/>
      <c r="BU71" s="181"/>
      <c r="BV71" s="181"/>
      <c r="BW71" s="181"/>
      <c r="BX71" s="181"/>
      <c r="BY71" s="181"/>
      <c r="BZ71" s="181"/>
      <c r="CA71" s="203"/>
      <c r="CB71" s="101"/>
      <c r="CC71" s="102"/>
      <c r="CD71" s="102"/>
      <c r="CE71" s="102"/>
      <c r="CF71" s="102"/>
      <c r="CG71" s="102"/>
      <c r="CH71" s="102"/>
      <c r="CI71" s="102"/>
      <c r="CJ71" s="102"/>
      <c r="CK71" s="102"/>
      <c r="CL71" s="102"/>
      <c r="CM71" s="103"/>
      <c r="CN71" s="25"/>
      <c r="CO71" s="25"/>
      <c r="CP71" s="270"/>
      <c r="CQ71" s="271"/>
      <c r="CR71" s="287"/>
      <c r="CS71" s="288"/>
      <c r="CT71" s="289"/>
      <c r="CU71" s="123"/>
      <c r="CV71" s="194"/>
      <c r="CW71" s="123"/>
      <c r="CX71" s="124"/>
      <c r="CY71" s="124"/>
      <c r="CZ71" s="124"/>
      <c r="DA71" s="124"/>
      <c r="DB71" s="124"/>
      <c r="DC71" s="124"/>
      <c r="DD71" s="194"/>
      <c r="DE71" s="180"/>
      <c r="DF71" s="181"/>
      <c r="DG71" s="181"/>
      <c r="DH71" s="181"/>
      <c r="DI71" s="181"/>
      <c r="DJ71" s="181"/>
      <c r="DK71" s="181"/>
      <c r="DL71" s="182"/>
      <c r="DM71" s="193"/>
      <c r="DN71" s="181"/>
      <c r="DO71" s="181"/>
      <c r="DP71" s="181"/>
      <c r="DQ71" s="181"/>
      <c r="DR71" s="181"/>
      <c r="DS71" s="181"/>
      <c r="DT71" s="182"/>
      <c r="DU71" s="193"/>
      <c r="DV71" s="181"/>
      <c r="DW71" s="181"/>
      <c r="DX71" s="181"/>
      <c r="DY71" s="181"/>
      <c r="DZ71" s="181"/>
      <c r="EA71" s="181"/>
      <c r="EB71" s="203"/>
      <c r="EC71" s="287"/>
      <c r="ED71" s="289"/>
      <c r="EE71" s="123"/>
      <c r="EF71" s="194"/>
      <c r="EG71" s="123"/>
      <c r="EH71" s="124"/>
      <c r="EI71" s="124"/>
      <c r="EJ71" s="124"/>
      <c r="EK71" s="124"/>
      <c r="EL71" s="124"/>
      <c r="EM71" s="124"/>
      <c r="EN71" s="124"/>
      <c r="EO71" s="124"/>
      <c r="EP71" s="124"/>
      <c r="EQ71" s="124"/>
      <c r="ER71" s="194"/>
      <c r="ES71" s="180"/>
      <c r="ET71" s="181"/>
      <c r="EU71" s="181"/>
      <c r="EV71" s="181"/>
      <c r="EW71" s="181"/>
      <c r="EX71" s="181"/>
      <c r="EY71" s="181"/>
      <c r="EZ71" s="182"/>
      <c r="FA71" s="193"/>
      <c r="FB71" s="181"/>
      <c r="FC71" s="181"/>
      <c r="FD71" s="181"/>
      <c r="FE71" s="181"/>
      <c r="FF71" s="181"/>
      <c r="FG71" s="181"/>
      <c r="FH71" s="182"/>
      <c r="FI71" s="193"/>
      <c r="FJ71" s="181"/>
      <c r="FK71" s="181"/>
      <c r="FL71" s="181"/>
      <c r="FM71" s="181"/>
      <c r="FN71" s="181"/>
      <c r="FO71" s="181"/>
      <c r="FP71" s="203"/>
      <c r="FQ71" s="82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5"/>
    </row>
    <row r="72" spans="1:184" ht="7.5" customHeight="1" x14ac:dyDescent="0.15">
      <c r="A72" s="270"/>
      <c r="B72" s="271"/>
      <c r="C72" s="406" t="s">
        <v>120</v>
      </c>
      <c r="D72" s="407"/>
      <c r="E72" s="407"/>
      <c r="F72" s="408"/>
      <c r="G72" s="406" t="s">
        <v>41</v>
      </c>
      <c r="H72" s="407"/>
      <c r="I72" s="408"/>
      <c r="J72" s="406" t="s">
        <v>38</v>
      </c>
      <c r="K72" s="407"/>
      <c r="L72" s="408"/>
      <c r="M72" s="406" t="s">
        <v>39</v>
      </c>
      <c r="N72" s="407"/>
      <c r="O72" s="408"/>
      <c r="P72" s="162" t="s">
        <v>42</v>
      </c>
      <c r="Q72" s="163"/>
      <c r="R72" s="163"/>
      <c r="S72" s="109"/>
      <c r="T72" s="346" t="s">
        <v>40</v>
      </c>
      <c r="U72" s="347"/>
      <c r="V72" s="347"/>
      <c r="W72" s="347"/>
      <c r="X72" s="347"/>
      <c r="Y72" s="347"/>
      <c r="Z72" s="347"/>
      <c r="AA72" s="348"/>
      <c r="AB72" s="162" t="s">
        <v>106</v>
      </c>
      <c r="AC72" s="163"/>
      <c r="AD72" s="163"/>
      <c r="AE72" s="272"/>
      <c r="AF72" s="406" t="s">
        <v>72</v>
      </c>
      <c r="AG72" s="407"/>
      <c r="AH72" s="407"/>
      <c r="AI72" s="408"/>
      <c r="AJ72" s="406" t="s">
        <v>73</v>
      </c>
      <c r="AK72" s="407"/>
      <c r="AL72" s="407"/>
      <c r="AM72" s="408"/>
      <c r="AN72" s="433"/>
      <c r="AO72" s="434"/>
      <c r="AP72" s="434"/>
      <c r="AQ72" s="435"/>
      <c r="AR72" s="139" t="s">
        <v>15</v>
      </c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8"/>
      <c r="BL72" s="139" t="s">
        <v>16</v>
      </c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8"/>
      <c r="CN72" s="12"/>
      <c r="CO72" s="12"/>
      <c r="CP72" s="270"/>
      <c r="CQ72" s="271"/>
      <c r="CR72" s="415" t="s">
        <v>37</v>
      </c>
      <c r="CS72" s="416"/>
      <c r="CT72" s="416"/>
      <c r="CU72" s="417"/>
      <c r="CV72" s="415" t="s">
        <v>41</v>
      </c>
      <c r="CW72" s="416"/>
      <c r="CX72" s="417"/>
      <c r="CY72" s="415" t="s">
        <v>38</v>
      </c>
      <c r="CZ72" s="416"/>
      <c r="DA72" s="417"/>
      <c r="DB72" s="415" t="s">
        <v>39</v>
      </c>
      <c r="DC72" s="416"/>
      <c r="DD72" s="417"/>
      <c r="DE72" s="281" t="s">
        <v>42</v>
      </c>
      <c r="DF72" s="282"/>
      <c r="DG72" s="282"/>
      <c r="DH72" s="283"/>
      <c r="DI72" s="238" t="s">
        <v>40</v>
      </c>
      <c r="DJ72" s="239"/>
      <c r="DK72" s="239"/>
      <c r="DL72" s="239"/>
      <c r="DM72" s="239"/>
      <c r="DN72" s="239"/>
      <c r="DO72" s="239"/>
      <c r="DP72" s="240"/>
      <c r="DQ72" s="281" t="s">
        <v>106</v>
      </c>
      <c r="DR72" s="282"/>
      <c r="DS72" s="282"/>
      <c r="DT72" s="283"/>
      <c r="DU72" s="415" t="s">
        <v>72</v>
      </c>
      <c r="DV72" s="416"/>
      <c r="DW72" s="416"/>
      <c r="DX72" s="417"/>
      <c r="DY72" s="415" t="s">
        <v>73</v>
      </c>
      <c r="DZ72" s="416"/>
      <c r="EA72" s="416"/>
      <c r="EB72" s="417"/>
      <c r="EC72" s="424"/>
      <c r="ED72" s="425"/>
      <c r="EE72" s="425"/>
      <c r="EF72" s="426"/>
      <c r="EG72" s="117" t="s">
        <v>15</v>
      </c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  <c r="ER72" s="118"/>
      <c r="ES72" s="118"/>
      <c r="ET72" s="118"/>
      <c r="EU72" s="118"/>
      <c r="EV72" s="118"/>
      <c r="EW72" s="118"/>
      <c r="EX72" s="118"/>
      <c r="EY72" s="118"/>
      <c r="EZ72" s="170"/>
      <c r="FA72" s="117" t="s">
        <v>16</v>
      </c>
      <c r="FB72" s="118"/>
      <c r="FC72" s="118"/>
      <c r="FD72" s="118"/>
      <c r="FE72" s="118"/>
      <c r="FF72" s="118"/>
      <c r="FG72" s="118"/>
      <c r="FH72" s="118"/>
      <c r="FI72" s="118"/>
      <c r="FJ72" s="118"/>
      <c r="FK72" s="118"/>
      <c r="FL72" s="118"/>
      <c r="FM72" s="118"/>
      <c r="FN72" s="118"/>
      <c r="FO72" s="118"/>
      <c r="FP72" s="118"/>
      <c r="FQ72" s="118"/>
      <c r="FR72" s="118"/>
      <c r="FS72" s="118"/>
      <c r="FT72" s="118"/>
      <c r="FU72" s="118"/>
      <c r="FV72" s="118"/>
      <c r="FW72" s="118"/>
      <c r="FX72" s="118"/>
      <c r="FY72" s="118"/>
      <c r="FZ72" s="118"/>
      <c r="GA72" s="118"/>
      <c r="GB72" s="170"/>
    </row>
    <row r="73" spans="1:184" ht="6.75" customHeight="1" x14ac:dyDescent="0.15">
      <c r="A73" s="270"/>
      <c r="B73" s="271"/>
      <c r="C73" s="409"/>
      <c r="D73" s="410"/>
      <c r="E73" s="410"/>
      <c r="F73" s="411"/>
      <c r="G73" s="409"/>
      <c r="H73" s="410"/>
      <c r="I73" s="411"/>
      <c r="J73" s="409"/>
      <c r="K73" s="410"/>
      <c r="L73" s="411"/>
      <c r="M73" s="409"/>
      <c r="N73" s="410"/>
      <c r="O73" s="411"/>
      <c r="P73" s="164"/>
      <c r="Q73" s="165"/>
      <c r="R73" s="165"/>
      <c r="S73" s="110"/>
      <c r="T73" s="406" t="s">
        <v>43</v>
      </c>
      <c r="U73" s="407"/>
      <c r="V73" s="407"/>
      <c r="W73" s="408"/>
      <c r="X73" s="406" t="s">
        <v>14</v>
      </c>
      <c r="Y73" s="407"/>
      <c r="Z73" s="407"/>
      <c r="AA73" s="408"/>
      <c r="AB73" s="164"/>
      <c r="AC73" s="165"/>
      <c r="AD73" s="165"/>
      <c r="AE73" s="273"/>
      <c r="AF73" s="409"/>
      <c r="AG73" s="410"/>
      <c r="AH73" s="410"/>
      <c r="AI73" s="411"/>
      <c r="AJ73" s="409"/>
      <c r="AK73" s="410"/>
      <c r="AL73" s="410"/>
      <c r="AM73" s="411"/>
      <c r="AN73" s="436"/>
      <c r="AO73" s="437"/>
      <c r="AP73" s="437"/>
      <c r="AQ73" s="438"/>
      <c r="AR73" s="143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  <c r="BI73" s="144"/>
      <c r="BJ73" s="144"/>
      <c r="BK73" s="150"/>
      <c r="BL73" s="143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  <c r="BY73" s="144"/>
      <c r="BZ73" s="144"/>
      <c r="CA73" s="144"/>
      <c r="CB73" s="144"/>
      <c r="CC73" s="144"/>
      <c r="CD73" s="144"/>
      <c r="CE73" s="144"/>
      <c r="CF73" s="144"/>
      <c r="CG73" s="144"/>
      <c r="CH73" s="144"/>
      <c r="CI73" s="144"/>
      <c r="CJ73" s="144"/>
      <c r="CK73" s="144"/>
      <c r="CL73" s="144"/>
      <c r="CM73" s="150"/>
      <c r="CN73" s="12"/>
      <c r="CO73" s="12"/>
      <c r="CP73" s="270"/>
      <c r="CQ73" s="271"/>
      <c r="CR73" s="418"/>
      <c r="CS73" s="419"/>
      <c r="CT73" s="419"/>
      <c r="CU73" s="420"/>
      <c r="CV73" s="418"/>
      <c r="CW73" s="419"/>
      <c r="CX73" s="420"/>
      <c r="CY73" s="418"/>
      <c r="CZ73" s="419"/>
      <c r="DA73" s="420"/>
      <c r="DB73" s="418"/>
      <c r="DC73" s="419"/>
      <c r="DD73" s="420"/>
      <c r="DE73" s="284"/>
      <c r="DF73" s="285"/>
      <c r="DG73" s="285"/>
      <c r="DH73" s="286"/>
      <c r="DI73" s="415" t="s">
        <v>43</v>
      </c>
      <c r="DJ73" s="416"/>
      <c r="DK73" s="416"/>
      <c r="DL73" s="417"/>
      <c r="DM73" s="281" t="s">
        <v>14</v>
      </c>
      <c r="DN73" s="282"/>
      <c r="DO73" s="282"/>
      <c r="DP73" s="283"/>
      <c r="DQ73" s="284"/>
      <c r="DR73" s="285"/>
      <c r="DS73" s="285"/>
      <c r="DT73" s="286"/>
      <c r="DU73" s="418"/>
      <c r="DV73" s="419"/>
      <c r="DW73" s="419"/>
      <c r="DX73" s="420"/>
      <c r="DY73" s="418"/>
      <c r="DZ73" s="419"/>
      <c r="EA73" s="419"/>
      <c r="EB73" s="420"/>
      <c r="EC73" s="427"/>
      <c r="ED73" s="428"/>
      <c r="EE73" s="428"/>
      <c r="EF73" s="429"/>
      <c r="EG73" s="123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94"/>
      <c r="FA73" s="123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124"/>
      <c r="GB73" s="194"/>
    </row>
    <row r="74" spans="1:184" ht="7.5" customHeight="1" x14ac:dyDescent="0.15">
      <c r="A74" s="402" t="s">
        <v>47</v>
      </c>
      <c r="B74" s="403"/>
      <c r="C74" s="409"/>
      <c r="D74" s="410"/>
      <c r="E74" s="410"/>
      <c r="F74" s="411"/>
      <c r="G74" s="409"/>
      <c r="H74" s="410"/>
      <c r="I74" s="411"/>
      <c r="J74" s="409"/>
      <c r="K74" s="410"/>
      <c r="L74" s="411"/>
      <c r="M74" s="409"/>
      <c r="N74" s="410"/>
      <c r="O74" s="411"/>
      <c r="P74" s="164"/>
      <c r="Q74" s="165"/>
      <c r="R74" s="165"/>
      <c r="S74" s="110"/>
      <c r="T74" s="409"/>
      <c r="U74" s="410"/>
      <c r="V74" s="410"/>
      <c r="W74" s="411"/>
      <c r="X74" s="409"/>
      <c r="Y74" s="410"/>
      <c r="Z74" s="410"/>
      <c r="AA74" s="411"/>
      <c r="AB74" s="164"/>
      <c r="AC74" s="165"/>
      <c r="AD74" s="165"/>
      <c r="AE74" s="273"/>
      <c r="AF74" s="409"/>
      <c r="AG74" s="410"/>
      <c r="AH74" s="410"/>
      <c r="AI74" s="411"/>
      <c r="AJ74" s="409"/>
      <c r="AK74" s="410"/>
      <c r="AL74" s="410"/>
      <c r="AM74" s="411"/>
      <c r="AN74" s="436"/>
      <c r="AO74" s="437"/>
      <c r="AP74" s="437"/>
      <c r="AQ74" s="438"/>
      <c r="AR74" s="139" t="s">
        <v>18</v>
      </c>
      <c r="AS74" s="140"/>
      <c r="AT74" s="140"/>
      <c r="AU74" s="148"/>
      <c r="AV74" s="139" t="s">
        <v>17</v>
      </c>
      <c r="AW74" s="140"/>
      <c r="AX74" s="140"/>
      <c r="AY74" s="148"/>
      <c r="AZ74" s="139" t="s">
        <v>1</v>
      </c>
      <c r="BA74" s="140"/>
      <c r="BB74" s="140"/>
      <c r="BC74" s="148"/>
      <c r="BD74" s="139" t="s">
        <v>2</v>
      </c>
      <c r="BE74" s="140"/>
      <c r="BF74" s="140"/>
      <c r="BG74" s="148"/>
      <c r="BH74" s="139" t="s">
        <v>3</v>
      </c>
      <c r="BI74" s="140"/>
      <c r="BJ74" s="140"/>
      <c r="BK74" s="148"/>
      <c r="BL74" s="139" t="s">
        <v>74</v>
      </c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8"/>
      <c r="BX74" s="139" t="s">
        <v>1</v>
      </c>
      <c r="BY74" s="140"/>
      <c r="BZ74" s="140"/>
      <c r="CA74" s="140"/>
      <c r="CB74" s="148"/>
      <c r="CC74" s="139" t="s">
        <v>2</v>
      </c>
      <c r="CD74" s="140"/>
      <c r="CE74" s="140"/>
      <c r="CF74" s="140"/>
      <c r="CG74" s="148"/>
      <c r="CH74" s="139" t="s">
        <v>3</v>
      </c>
      <c r="CI74" s="140"/>
      <c r="CJ74" s="140"/>
      <c r="CK74" s="140"/>
      <c r="CL74" s="140"/>
      <c r="CM74" s="148"/>
      <c r="CN74" s="12"/>
      <c r="CO74" s="12"/>
      <c r="CP74" s="404" t="s">
        <v>47</v>
      </c>
      <c r="CQ74" s="405"/>
      <c r="CR74" s="418"/>
      <c r="CS74" s="419"/>
      <c r="CT74" s="419"/>
      <c r="CU74" s="420"/>
      <c r="CV74" s="418"/>
      <c r="CW74" s="419"/>
      <c r="CX74" s="420"/>
      <c r="CY74" s="418"/>
      <c r="CZ74" s="419"/>
      <c r="DA74" s="420"/>
      <c r="DB74" s="418"/>
      <c r="DC74" s="419"/>
      <c r="DD74" s="420"/>
      <c r="DE74" s="284"/>
      <c r="DF74" s="285"/>
      <c r="DG74" s="285"/>
      <c r="DH74" s="286"/>
      <c r="DI74" s="418"/>
      <c r="DJ74" s="419"/>
      <c r="DK74" s="419"/>
      <c r="DL74" s="420"/>
      <c r="DM74" s="284"/>
      <c r="DN74" s="285"/>
      <c r="DO74" s="285"/>
      <c r="DP74" s="286"/>
      <c r="DQ74" s="284"/>
      <c r="DR74" s="285"/>
      <c r="DS74" s="285"/>
      <c r="DT74" s="286"/>
      <c r="DU74" s="418"/>
      <c r="DV74" s="419"/>
      <c r="DW74" s="419"/>
      <c r="DX74" s="420"/>
      <c r="DY74" s="418"/>
      <c r="DZ74" s="419"/>
      <c r="EA74" s="419"/>
      <c r="EB74" s="420"/>
      <c r="EC74" s="427"/>
      <c r="ED74" s="428"/>
      <c r="EE74" s="428"/>
      <c r="EF74" s="429"/>
      <c r="EG74" s="117" t="s">
        <v>18</v>
      </c>
      <c r="EH74" s="118"/>
      <c r="EI74" s="118"/>
      <c r="EJ74" s="170"/>
      <c r="EK74" s="117" t="s">
        <v>17</v>
      </c>
      <c r="EL74" s="118"/>
      <c r="EM74" s="118"/>
      <c r="EN74" s="170"/>
      <c r="EO74" s="117" t="s">
        <v>1</v>
      </c>
      <c r="EP74" s="118"/>
      <c r="EQ74" s="118"/>
      <c r="ER74" s="170"/>
      <c r="ES74" s="117" t="s">
        <v>2</v>
      </c>
      <c r="ET74" s="118"/>
      <c r="EU74" s="118"/>
      <c r="EV74" s="170"/>
      <c r="EW74" s="117" t="s">
        <v>3</v>
      </c>
      <c r="EX74" s="118"/>
      <c r="EY74" s="118"/>
      <c r="EZ74" s="170"/>
      <c r="FA74" s="117" t="s">
        <v>74</v>
      </c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70"/>
      <c r="FM74" s="117" t="s">
        <v>1</v>
      </c>
      <c r="FN74" s="118"/>
      <c r="FO74" s="118"/>
      <c r="FP74" s="118"/>
      <c r="FQ74" s="170"/>
      <c r="FR74" s="117" t="s">
        <v>2</v>
      </c>
      <c r="FS74" s="118"/>
      <c r="FT74" s="118"/>
      <c r="FU74" s="118"/>
      <c r="FV74" s="170"/>
      <c r="FW74" s="117" t="s">
        <v>3</v>
      </c>
      <c r="FX74" s="118"/>
      <c r="FY74" s="118"/>
      <c r="FZ74" s="118"/>
      <c r="GA74" s="118"/>
      <c r="GB74" s="170"/>
    </row>
    <row r="75" spans="1:184" ht="15.75" customHeight="1" x14ac:dyDescent="0.15">
      <c r="A75" s="402"/>
      <c r="B75" s="403"/>
      <c r="C75" s="412"/>
      <c r="D75" s="413"/>
      <c r="E75" s="413"/>
      <c r="F75" s="414"/>
      <c r="G75" s="412"/>
      <c r="H75" s="413"/>
      <c r="I75" s="414"/>
      <c r="J75" s="412"/>
      <c r="K75" s="413"/>
      <c r="L75" s="414"/>
      <c r="M75" s="412"/>
      <c r="N75" s="413"/>
      <c r="O75" s="414"/>
      <c r="P75" s="166"/>
      <c r="Q75" s="167"/>
      <c r="R75" s="167"/>
      <c r="S75" s="111"/>
      <c r="T75" s="412"/>
      <c r="U75" s="413"/>
      <c r="V75" s="413"/>
      <c r="W75" s="414"/>
      <c r="X75" s="412"/>
      <c r="Y75" s="413"/>
      <c r="Z75" s="413"/>
      <c r="AA75" s="414"/>
      <c r="AB75" s="166"/>
      <c r="AC75" s="167"/>
      <c r="AD75" s="167"/>
      <c r="AE75" s="274"/>
      <c r="AF75" s="412"/>
      <c r="AG75" s="413"/>
      <c r="AH75" s="413"/>
      <c r="AI75" s="414"/>
      <c r="AJ75" s="412"/>
      <c r="AK75" s="413"/>
      <c r="AL75" s="413"/>
      <c r="AM75" s="414"/>
      <c r="AN75" s="436"/>
      <c r="AO75" s="437"/>
      <c r="AP75" s="437"/>
      <c r="AQ75" s="438"/>
      <c r="AR75" s="143"/>
      <c r="AS75" s="144"/>
      <c r="AT75" s="144"/>
      <c r="AU75" s="150"/>
      <c r="AV75" s="143"/>
      <c r="AW75" s="144"/>
      <c r="AX75" s="144"/>
      <c r="AY75" s="150"/>
      <c r="AZ75" s="143"/>
      <c r="BA75" s="144"/>
      <c r="BB75" s="144"/>
      <c r="BC75" s="150"/>
      <c r="BD75" s="143"/>
      <c r="BE75" s="144"/>
      <c r="BF75" s="144"/>
      <c r="BG75" s="150"/>
      <c r="BH75" s="143"/>
      <c r="BI75" s="144"/>
      <c r="BJ75" s="144"/>
      <c r="BK75" s="150"/>
      <c r="BL75" s="143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50"/>
      <c r="BX75" s="143"/>
      <c r="BY75" s="144"/>
      <c r="BZ75" s="144"/>
      <c r="CA75" s="144"/>
      <c r="CB75" s="150"/>
      <c r="CC75" s="143"/>
      <c r="CD75" s="144"/>
      <c r="CE75" s="144"/>
      <c r="CF75" s="144"/>
      <c r="CG75" s="150"/>
      <c r="CH75" s="143"/>
      <c r="CI75" s="144"/>
      <c r="CJ75" s="144"/>
      <c r="CK75" s="144"/>
      <c r="CL75" s="144"/>
      <c r="CM75" s="150"/>
      <c r="CN75" s="12"/>
      <c r="CO75" s="12"/>
      <c r="CP75" s="404"/>
      <c r="CQ75" s="405"/>
      <c r="CR75" s="421"/>
      <c r="CS75" s="422"/>
      <c r="CT75" s="422"/>
      <c r="CU75" s="423"/>
      <c r="CV75" s="421"/>
      <c r="CW75" s="422"/>
      <c r="CX75" s="423"/>
      <c r="CY75" s="421"/>
      <c r="CZ75" s="422"/>
      <c r="DA75" s="423"/>
      <c r="DB75" s="421"/>
      <c r="DC75" s="422"/>
      <c r="DD75" s="423"/>
      <c r="DE75" s="287"/>
      <c r="DF75" s="288"/>
      <c r="DG75" s="288"/>
      <c r="DH75" s="289"/>
      <c r="DI75" s="421"/>
      <c r="DJ75" s="422"/>
      <c r="DK75" s="422"/>
      <c r="DL75" s="423"/>
      <c r="DM75" s="287"/>
      <c r="DN75" s="288"/>
      <c r="DO75" s="288"/>
      <c r="DP75" s="289"/>
      <c r="DQ75" s="287"/>
      <c r="DR75" s="288"/>
      <c r="DS75" s="288"/>
      <c r="DT75" s="289"/>
      <c r="DU75" s="421"/>
      <c r="DV75" s="422"/>
      <c r="DW75" s="422"/>
      <c r="DX75" s="423"/>
      <c r="DY75" s="421"/>
      <c r="DZ75" s="422"/>
      <c r="EA75" s="422"/>
      <c r="EB75" s="423"/>
      <c r="EC75" s="427"/>
      <c r="ED75" s="428"/>
      <c r="EE75" s="428"/>
      <c r="EF75" s="429"/>
      <c r="EG75" s="123"/>
      <c r="EH75" s="124"/>
      <c r="EI75" s="124"/>
      <c r="EJ75" s="194"/>
      <c r="EK75" s="123"/>
      <c r="EL75" s="124"/>
      <c r="EM75" s="124"/>
      <c r="EN75" s="194"/>
      <c r="EO75" s="123"/>
      <c r="EP75" s="124"/>
      <c r="EQ75" s="124"/>
      <c r="ER75" s="194"/>
      <c r="ES75" s="123"/>
      <c r="ET75" s="124"/>
      <c r="EU75" s="124"/>
      <c r="EV75" s="194"/>
      <c r="EW75" s="123"/>
      <c r="EX75" s="124"/>
      <c r="EY75" s="124"/>
      <c r="EZ75" s="194"/>
      <c r="FA75" s="123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94"/>
      <c r="FM75" s="123"/>
      <c r="FN75" s="124"/>
      <c r="FO75" s="124"/>
      <c r="FP75" s="124"/>
      <c r="FQ75" s="194"/>
      <c r="FR75" s="123"/>
      <c r="FS75" s="124"/>
      <c r="FT75" s="124"/>
      <c r="FU75" s="124"/>
      <c r="FV75" s="194"/>
      <c r="FW75" s="123"/>
      <c r="FX75" s="124"/>
      <c r="FY75" s="124"/>
      <c r="FZ75" s="124"/>
      <c r="GA75" s="124"/>
      <c r="GB75" s="194"/>
    </row>
    <row r="76" spans="1:184" ht="9.75" customHeight="1" x14ac:dyDescent="0.15">
      <c r="A76" s="402"/>
      <c r="B76" s="403"/>
      <c r="C76" s="57"/>
      <c r="D76" s="58"/>
      <c r="E76" s="58"/>
      <c r="F76" s="73"/>
      <c r="G76" s="57"/>
      <c r="H76" s="58"/>
      <c r="I76" s="73"/>
      <c r="J76" s="57"/>
      <c r="K76" s="58"/>
      <c r="L76" s="73"/>
      <c r="M76" s="57"/>
      <c r="N76" s="58"/>
      <c r="O76" s="73"/>
      <c r="P76" s="57"/>
      <c r="Q76" s="58"/>
      <c r="R76" s="58"/>
      <c r="S76" s="73"/>
      <c r="T76" s="57"/>
      <c r="U76" s="58"/>
      <c r="V76" s="58"/>
      <c r="W76" s="73"/>
      <c r="X76" s="57"/>
      <c r="Y76" s="58"/>
      <c r="Z76" s="58"/>
      <c r="AA76" s="73"/>
      <c r="AB76" s="57"/>
      <c r="AC76" s="58"/>
      <c r="AD76" s="58"/>
      <c r="AE76" s="73"/>
      <c r="AF76" s="57"/>
      <c r="AG76" s="58"/>
      <c r="AH76" s="58"/>
      <c r="AI76" s="73"/>
      <c r="AJ76" s="57"/>
      <c r="AK76" s="58"/>
      <c r="AL76" s="58"/>
      <c r="AM76" s="73"/>
      <c r="AN76" s="436"/>
      <c r="AO76" s="437"/>
      <c r="AP76" s="437"/>
      <c r="AQ76" s="438"/>
      <c r="AR76" s="139"/>
      <c r="AS76" s="140"/>
      <c r="AT76" s="140"/>
      <c r="AU76" s="148"/>
      <c r="AV76" s="139"/>
      <c r="AW76" s="140"/>
      <c r="AX76" s="140"/>
      <c r="AY76" s="148"/>
      <c r="AZ76" s="139" t="s">
        <v>82</v>
      </c>
      <c r="BA76" s="140"/>
      <c r="BB76" s="140"/>
      <c r="BC76" s="148"/>
      <c r="BD76" s="139"/>
      <c r="BE76" s="140"/>
      <c r="BF76" s="140"/>
      <c r="BG76" s="148"/>
      <c r="BH76" s="139"/>
      <c r="BI76" s="140"/>
      <c r="BJ76" s="140"/>
      <c r="BK76" s="148"/>
      <c r="BL76" s="168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7"/>
      <c r="BX76" s="139"/>
      <c r="BY76" s="140"/>
      <c r="BZ76" s="140"/>
      <c r="CA76" s="140"/>
      <c r="CB76" s="148"/>
      <c r="CC76" s="139"/>
      <c r="CD76" s="140"/>
      <c r="CE76" s="140"/>
      <c r="CF76" s="140"/>
      <c r="CG76" s="148"/>
      <c r="CH76" s="139"/>
      <c r="CI76" s="140"/>
      <c r="CJ76" s="140"/>
      <c r="CK76" s="140"/>
      <c r="CL76" s="140"/>
      <c r="CM76" s="148"/>
      <c r="CN76" s="26"/>
      <c r="CO76" s="26"/>
      <c r="CP76" s="404"/>
      <c r="CQ76" s="405"/>
      <c r="CR76" s="117"/>
      <c r="CS76" s="118"/>
      <c r="CT76" s="118"/>
      <c r="CU76" s="170"/>
      <c r="CV76" s="117"/>
      <c r="CW76" s="118"/>
      <c r="CX76" s="170"/>
      <c r="CY76" s="117"/>
      <c r="CZ76" s="118"/>
      <c r="DA76" s="170"/>
      <c r="DB76" s="117"/>
      <c r="DC76" s="118"/>
      <c r="DD76" s="170"/>
      <c r="DE76" s="117"/>
      <c r="DF76" s="118"/>
      <c r="DG76" s="118"/>
      <c r="DH76" s="170"/>
      <c r="DI76" s="117"/>
      <c r="DJ76" s="118"/>
      <c r="DK76" s="118"/>
      <c r="DL76" s="170"/>
      <c r="DM76" s="117"/>
      <c r="DN76" s="118"/>
      <c r="DO76" s="118"/>
      <c r="DP76" s="170"/>
      <c r="DQ76" s="117"/>
      <c r="DR76" s="118"/>
      <c r="DS76" s="118"/>
      <c r="DT76" s="170"/>
      <c r="DU76" s="117"/>
      <c r="DV76" s="118"/>
      <c r="DW76" s="118"/>
      <c r="DX76" s="170"/>
      <c r="DY76" s="117"/>
      <c r="DZ76" s="118"/>
      <c r="EA76" s="118"/>
      <c r="EB76" s="170"/>
      <c r="EC76" s="427"/>
      <c r="ED76" s="428"/>
      <c r="EE76" s="428"/>
      <c r="EF76" s="429"/>
      <c r="EG76" s="117"/>
      <c r="EH76" s="118"/>
      <c r="EI76" s="118"/>
      <c r="EJ76" s="170"/>
      <c r="EK76" s="117"/>
      <c r="EL76" s="118"/>
      <c r="EM76" s="118"/>
      <c r="EN76" s="170"/>
      <c r="EO76" s="117" t="s">
        <v>82</v>
      </c>
      <c r="EP76" s="118"/>
      <c r="EQ76" s="118"/>
      <c r="ER76" s="170"/>
      <c r="ES76" s="117"/>
      <c r="ET76" s="118"/>
      <c r="EU76" s="118"/>
      <c r="EV76" s="170"/>
      <c r="EW76" s="117"/>
      <c r="EX76" s="118"/>
      <c r="EY76" s="118"/>
      <c r="EZ76" s="170"/>
      <c r="FA76" s="151"/>
      <c r="FB76" s="152"/>
      <c r="FC76" s="152"/>
      <c r="FD76" s="152"/>
      <c r="FE76" s="152"/>
      <c r="FF76" s="152"/>
      <c r="FG76" s="152"/>
      <c r="FH76" s="152"/>
      <c r="FI76" s="152"/>
      <c r="FJ76" s="152"/>
      <c r="FK76" s="152"/>
      <c r="FL76" s="153"/>
      <c r="FM76" s="117"/>
      <c r="FN76" s="118"/>
      <c r="FO76" s="118"/>
      <c r="FP76" s="118"/>
      <c r="FQ76" s="170"/>
      <c r="FR76" s="117"/>
      <c r="FS76" s="118"/>
      <c r="FT76" s="118"/>
      <c r="FU76" s="118"/>
      <c r="FV76" s="170"/>
      <c r="FW76" s="117"/>
      <c r="FX76" s="118"/>
      <c r="FY76" s="118"/>
      <c r="FZ76" s="118"/>
      <c r="GA76" s="118"/>
      <c r="GB76" s="170"/>
    </row>
    <row r="77" spans="1:184" ht="6" customHeight="1" x14ac:dyDescent="0.15">
      <c r="A77" s="402"/>
      <c r="B77" s="403"/>
      <c r="C77" s="101"/>
      <c r="D77" s="102"/>
      <c r="E77" s="102"/>
      <c r="F77" s="103"/>
      <c r="G77" s="101"/>
      <c r="H77" s="102"/>
      <c r="I77" s="103"/>
      <c r="J77" s="101"/>
      <c r="K77" s="102"/>
      <c r="L77" s="103"/>
      <c r="M77" s="101"/>
      <c r="N77" s="102"/>
      <c r="O77" s="103"/>
      <c r="P77" s="101"/>
      <c r="Q77" s="102"/>
      <c r="R77" s="102"/>
      <c r="S77" s="103"/>
      <c r="T77" s="101"/>
      <c r="U77" s="102"/>
      <c r="V77" s="102"/>
      <c r="W77" s="103"/>
      <c r="X77" s="101"/>
      <c r="Y77" s="102"/>
      <c r="Z77" s="102"/>
      <c r="AA77" s="103"/>
      <c r="AB77" s="101"/>
      <c r="AC77" s="102"/>
      <c r="AD77" s="102"/>
      <c r="AE77" s="103"/>
      <c r="AF77" s="101"/>
      <c r="AG77" s="102"/>
      <c r="AH77" s="102"/>
      <c r="AI77" s="103"/>
      <c r="AJ77" s="101"/>
      <c r="AK77" s="102"/>
      <c r="AL77" s="102"/>
      <c r="AM77" s="103"/>
      <c r="AN77" s="439"/>
      <c r="AO77" s="440"/>
      <c r="AP77" s="440"/>
      <c r="AQ77" s="441"/>
      <c r="AR77" s="143"/>
      <c r="AS77" s="144"/>
      <c r="AT77" s="144"/>
      <c r="AU77" s="150"/>
      <c r="AV77" s="143"/>
      <c r="AW77" s="144"/>
      <c r="AX77" s="144"/>
      <c r="AY77" s="150"/>
      <c r="AZ77" s="143"/>
      <c r="BA77" s="144"/>
      <c r="BB77" s="144"/>
      <c r="BC77" s="150"/>
      <c r="BD77" s="143"/>
      <c r="BE77" s="144"/>
      <c r="BF77" s="144"/>
      <c r="BG77" s="150"/>
      <c r="BH77" s="143"/>
      <c r="BI77" s="144"/>
      <c r="BJ77" s="144"/>
      <c r="BK77" s="150"/>
      <c r="BL77" s="169"/>
      <c r="BM77" s="160"/>
      <c r="BN77" s="160"/>
      <c r="BO77" s="160"/>
      <c r="BP77" s="160"/>
      <c r="BQ77" s="160"/>
      <c r="BR77" s="160"/>
      <c r="BS77" s="160"/>
      <c r="BT77" s="160"/>
      <c r="BU77" s="160"/>
      <c r="BV77" s="160"/>
      <c r="BW77" s="161"/>
      <c r="BX77" s="143"/>
      <c r="BY77" s="144"/>
      <c r="BZ77" s="144"/>
      <c r="CA77" s="144"/>
      <c r="CB77" s="150"/>
      <c r="CC77" s="143"/>
      <c r="CD77" s="144"/>
      <c r="CE77" s="144"/>
      <c r="CF77" s="144"/>
      <c r="CG77" s="150"/>
      <c r="CH77" s="143"/>
      <c r="CI77" s="144"/>
      <c r="CJ77" s="144"/>
      <c r="CK77" s="144"/>
      <c r="CL77" s="144"/>
      <c r="CM77" s="150"/>
      <c r="CN77" s="26"/>
      <c r="CO77" s="26"/>
      <c r="CP77" s="404"/>
      <c r="CQ77" s="405"/>
      <c r="CR77" s="123"/>
      <c r="CS77" s="124"/>
      <c r="CT77" s="124"/>
      <c r="CU77" s="194"/>
      <c r="CV77" s="123"/>
      <c r="CW77" s="124"/>
      <c r="CX77" s="194"/>
      <c r="CY77" s="123"/>
      <c r="CZ77" s="124"/>
      <c r="DA77" s="194"/>
      <c r="DB77" s="123"/>
      <c r="DC77" s="124"/>
      <c r="DD77" s="194"/>
      <c r="DE77" s="123"/>
      <c r="DF77" s="124"/>
      <c r="DG77" s="124"/>
      <c r="DH77" s="194"/>
      <c r="DI77" s="123"/>
      <c r="DJ77" s="124"/>
      <c r="DK77" s="124"/>
      <c r="DL77" s="194"/>
      <c r="DM77" s="123"/>
      <c r="DN77" s="124"/>
      <c r="DO77" s="124"/>
      <c r="DP77" s="194"/>
      <c r="DQ77" s="123"/>
      <c r="DR77" s="124"/>
      <c r="DS77" s="124"/>
      <c r="DT77" s="194"/>
      <c r="DU77" s="123"/>
      <c r="DV77" s="124"/>
      <c r="DW77" s="124"/>
      <c r="DX77" s="194"/>
      <c r="DY77" s="123"/>
      <c r="DZ77" s="124"/>
      <c r="EA77" s="124"/>
      <c r="EB77" s="194"/>
      <c r="EC77" s="430"/>
      <c r="ED77" s="431"/>
      <c r="EE77" s="431"/>
      <c r="EF77" s="432"/>
      <c r="EG77" s="123"/>
      <c r="EH77" s="124"/>
      <c r="EI77" s="124"/>
      <c r="EJ77" s="194"/>
      <c r="EK77" s="123"/>
      <c r="EL77" s="124"/>
      <c r="EM77" s="124"/>
      <c r="EN77" s="194"/>
      <c r="EO77" s="123"/>
      <c r="EP77" s="124"/>
      <c r="EQ77" s="124"/>
      <c r="ER77" s="194"/>
      <c r="ES77" s="123"/>
      <c r="ET77" s="124"/>
      <c r="EU77" s="124"/>
      <c r="EV77" s="194"/>
      <c r="EW77" s="123"/>
      <c r="EX77" s="124"/>
      <c r="EY77" s="124"/>
      <c r="EZ77" s="194"/>
      <c r="FA77" s="207"/>
      <c r="FB77" s="208"/>
      <c r="FC77" s="208"/>
      <c r="FD77" s="208"/>
      <c r="FE77" s="208"/>
      <c r="FF77" s="208"/>
      <c r="FG77" s="208"/>
      <c r="FH77" s="208"/>
      <c r="FI77" s="208"/>
      <c r="FJ77" s="208"/>
      <c r="FK77" s="208"/>
      <c r="FL77" s="209"/>
      <c r="FM77" s="123"/>
      <c r="FN77" s="124"/>
      <c r="FO77" s="124"/>
      <c r="FP77" s="124"/>
      <c r="FQ77" s="194"/>
      <c r="FR77" s="123"/>
      <c r="FS77" s="124"/>
      <c r="FT77" s="124"/>
      <c r="FU77" s="124"/>
      <c r="FV77" s="194"/>
      <c r="FW77" s="123"/>
      <c r="FX77" s="124"/>
      <c r="FY77" s="124"/>
      <c r="FZ77" s="124"/>
      <c r="GA77" s="124"/>
      <c r="GB77" s="194"/>
    </row>
    <row r="78" spans="1:184" ht="7.5" customHeight="1" x14ac:dyDescent="0.15">
      <c r="A78" s="402"/>
      <c r="B78" s="403"/>
      <c r="C78" s="162" t="s">
        <v>44</v>
      </c>
      <c r="D78" s="163"/>
      <c r="E78" s="163"/>
      <c r="F78" s="272"/>
      <c r="G78" s="168" t="s">
        <v>59</v>
      </c>
      <c r="H78" s="146"/>
      <c r="I78" s="146"/>
      <c r="J78" s="146"/>
      <c r="K78" s="146"/>
      <c r="L78" s="146"/>
      <c r="M78" s="146"/>
      <c r="N78" s="146"/>
      <c r="O78" s="147"/>
      <c r="P78" s="168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7"/>
      <c r="BC78" s="129" t="s">
        <v>68</v>
      </c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/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73"/>
      <c r="CN78" s="27"/>
      <c r="CO78" s="27"/>
      <c r="CP78" s="404"/>
      <c r="CQ78" s="405"/>
      <c r="CR78" s="281" t="s">
        <v>44</v>
      </c>
      <c r="CS78" s="282"/>
      <c r="CT78" s="282"/>
      <c r="CU78" s="283"/>
      <c r="CV78" s="151" t="s">
        <v>59</v>
      </c>
      <c r="CW78" s="152"/>
      <c r="CX78" s="152"/>
      <c r="CY78" s="152"/>
      <c r="CZ78" s="152"/>
      <c r="DA78" s="152"/>
      <c r="DB78" s="152"/>
      <c r="DC78" s="152"/>
      <c r="DD78" s="153"/>
      <c r="DE78" s="117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70"/>
      <c r="ER78" s="254" t="s">
        <v>68</v>
      </c>
      <c r="ES78" s="255"/>
      <c r="ET78" s="255"/>
      <c r="EU78" s="255"/>
      <c r="EV78" s="255"/>
      <c r="EW78" s="255"/>
      <c r="EX78" s="255"/>
      <c r="EY78" s="255"/>
      <c r="EZ78" s="255"/>
      <c r="FA78" s="255"/>
      <c r="FB78" s="255"/>
      <c r="FC78" s="255"/>
      <c r="FD78" s="255"/>
      <c r="FE78" s="255"/>
      <c r="FF78" s="255"/>
      <c r="FG78" s="255"/>
      <c r="FH78" s="255"/>
      <c r="FI78" s="255"/>
      <c r="FJ78" s="255"/>
      <c r="FK78" s="255"/>
      <c r="FL78" s="255"/>
      <c r="FM78" s="255"/>
      <c r="FN78" s="255"/>
      <c r="FO78" s="255"/>
      <c r="FP78" s="255"/>
      <c r="FQ78" s="255"/>
      <c r="FR78" s="255"/>
      <c r="FS78" s="255"/>
      <c r="FT78" s="255"/>
      <c r="FU78" s="255"/>
      <c r="FV78" s="255"/>
      <c r="FW78" s="255"/>
      <c r="FX78" s="255"/>
      <c r="FY78" s="255"/>
      <c r="FZ78" s="255"/>
      <c r="GA78" s="255"/>
      <c r="GB78" s="54"/>
    </row>
    <row r="79" spans="1:184" ht="7.5" customHeight="1" x14ac:dyDescent="0.15">
      <c r="A79" s="402"/>
      <c r="B79" s="403"/>
      <c r="C79" s="164"/>
      <c r="D79" s="165"/>
      <c r="E79" s="165"/>
      <c r="F79" s="273"/>
      <c r="G79" s="169"/>
      <c r="H79" s="160"/>
      <c r="I79" s="160"/>
      <c r="J79" s="160"/>
      <c r="K79" s="160"/>
      <c r="L79" s="160"/>
      <c r="M79" s="160"/>
      <c r="N79" s="160"/>
      <c r="O79" s="161"/>
      <c r="P79" s="169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1"/>
      <c r="BC79" s="131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2"/>
      <c r="BU79" s="132"/>
      <c r="BV79" s="132"/>
      <c r="BW79" s="132"/>
      <c r="BX79" s="132"/>
      <c r="BY79" s="132"/>
      <c r="BZ79" s="132"/>
      <c r="CA79" s="132"/>
      <c r="CB79" s="132"/>
      <c r="CC79" s="132"/>
      <c r="CD79" s="132"/>
      <c r="CE79" s="132"/>
      <c r="CF79" s="132"/>
      <c r="CG79" s="132"/>
      <c r="CH79" s="132"/>
      <c r="CI79" s="132"/>
      <c r="CJ79" s="132"/>
      <c r="CK79" s="132"/>
      <c r="CL79" s="132"/>
      <c r="CM79" s="103"/>
      <c r="CN79" s="27"/>
      <c r="CO79" s="27"/>
      <c r="CP79" s="404"/>
      <c r="CQ79" s="405"/>
      <c r="CR79" s="284"/>
      <c r="CS79" s="285"/>
      <c r="CT79" s="285"/>
      <c r="CU79" s="286"/>
      <c r="CV79" s="207"/>
      <c r="CW79" s="208"/>
      <c r="CX79" s="208"/>
      <c r="CY79" s="208"/>
      <c r="CZ79" s="208"/>
      <c r="DA79" s="208"/>
      <c r="DB79" s="208"/>
      <c r="DC79" s="208"/>
      <c r="DD79" s="209"/>
      <c r="DE79" s="123"/>
      <c r="DF79" s="124"/>
      <c r="DG79" s="124"/>
      <c r="DH79" s="124"/>
      <c r="DI79" s="124"/>
      <c r="DJ79" s="124"/>
      <c r="DK79" s="124"/>
      <c r="DL79" s="124"/>
      <c r="DM79" s="124"/>
      <c r="DN79" s="124"/>
      <c r="DO79" s="124"/>
      <c r="DP79" s="124"/>
      <c r="DQ79" s="124"/>
      <c r="DR79" s="124"/>
      <c r="DS79" s="124"/>
      <c r="DT79" s="124"/>
      <c r="DU79" s="124"/>
      <c r="DV79" s="124"/>
      <c r="DW79" s="124"/>
      <c r="DX79" s="124"/>
      <c r="DY79" s="124"/>
      <c r="DZ79" s="124"/>
      <c r="EA79" s="124"/>
      <c r="EB79" s="124"/>
      <c r="EC79" s="124"/>
      <c r="ED79" s="124"/>
      <c r="EE79" s="124"/>
      <c r="EF79" s="124"/>
      <c r="EG79" s="124"/>
      <c r="EH79" s="124"/>
      <c r="EI79" s="124"/>
      <c r="EJ79" s="124"/>
      <c r="EK79" s="124"/>
      <c r="EL79" s="124"/>
      <c r="EM79" s="124"/>
      <c r="EN79" s="124"/>
      <c r="EO79" s="124"/>
      <c r="EP79" s="124"/>
      <c r="EQ79" s="194"/>
      <c r="ER79" s="257"/>
      <c r="ES79" s="258"/>
      <c r="ET79" s="258"/>
      <c r="EU79" s="258"/>
      <c r="EV79" s="258"/>
      <c r="EW79" s="258"/>
      <c r="EX79" s="258"/>
      <c r="EY79" s="258"/>
      <c r="EZ79" s="258"/>
      <c r="FA79" s="258"/>
      <c r="FB79" s="258"/>
      <c r="FC79" s="258"/>
      <c r="FD79" s="258"/>
      <c r="FE79" s="258"/>
      <c r="FF79" s="258"/>
      <c r="FG79" s="258"/>
      <c r="FH79" s="258"/>
      <c r="FI79" s="258"/>
      <c r="FJ79" s="258"/>
      <c r="FK79" s="258"/>
      <c r="FL79" s="258"/>
      <c r="FM79" s="258"/>
      <c r="FN79" s="258"/>
      <c r="FO79" s="258"/>
      <c r="FP79" s="258"/>
      <c r="FQ79" s="258"/>
      <c r="FR79" s="258"/>
      <c r="FS79" s="258"/>
      <c r="FT79" s="258"/>
      <c r="FU79" s="258"/>
      <c r="FV79" s="258"/>
      <c r="FW79" s="258"/>
      <c r="FX79" s="258"/>
      <c r="FY79" s="258"/>
      <c r="FZ79" s="258"/>
      <c r="GA79" s="258"/>
      <c r="GB79" s="55"/>
    </row>
    <row r="80" spans="1:184" ht="9.75" customHeight="1" x14ac:dyDescent="0.15">
      <c r="A80" s="402"/>
      <c r="B80" s="403"/>
      <c r="C80" s="164"/>
      <c r="D80" s="165"/>
      <c r="E80" s="165"/>
      <c r="F80" s="273"/>
      <c r="G80" s="168" t="s">
        <v>58</v>
      </c>
      <c r="H80" s="146"/>
      <c r="I80" s="146"/>
      <c r="J80" s="146"/>
      <c r="K80" s="146"/>
      <c r="L80" s="146"/>
      <c r="M80" s="146"/>
      <c r="N80" s="146"/>
      <c r="O80" s="147"/>
      <c r="P80" s="328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  <c r="AE80" s="329"/>
      <c r="AF80" s="329"/>
      <c r="AG80" s="329"/>
      <c r="AH80" s="329"/>
      <c r="AI80" s="329"/>
      <c r="AJ80" s="329"/>
      <c r="AK80" s="329"/>
      <c r="AL80" s="329"/>
      <c r="AM80" s="329"/>
      <c r="AN80" s="329"/>
      <c r="AO80" s="329"/>
      <c r="AP80" s="329"/>
      <c r="AQ80" s="329"/>
      <c r="AR80" s="329"/>
      <c r="AS80" s="329"/>
      <c r="AT80" s="329"/>
      <c r="AU80" s="329"/>
      <c r="AV80" s="329"/>
      <c r="AW80" s="329"/>
      <c r="AX80" s="329"/>
      <c r="AY80" s="329"/>
      <c r="AZ80" s="329"/>
      <c r="BA80" s="329"/>
      <c r="BB80" s="329"/>
      <c r="BC80" s="329"/>
      <c r="BD80" s="329"/>
      <c r="BE80" s="329"/>
      <c r="BF80" s="329"/>
      <c r="BG80" s="329"/>
      <c r="BH80" s="329"/>
      <c r="BI80" s="329"/>
      <c r="BJ80" s="329"/>
      <c r="BK80" s="329"/>
      <c r="BL80" s="329"/>
      <c r="BM80" s="329"/>
      <c r="BN80" s="329"/>
      <c r="BO80" s="329"/>
      <c r="BP80" s="329"/>
      <c r="BQ80" s="329"/>
      <c r="BR80" s="329"/>
      <c r="BS80" s="329"/>
      <c r="BT80" s="329"/>
      <c r="BU80" s="329"/>
      <c r="BV80" s="329"/>
      <c r="BW80" s="329"/>
      <c r="BX80" s="329"/>
      <c r="BY80" s="329"/>
      <c r="BZ80" s="329"/>
      <c r="CA80" s="329"/>
      <c r="CB80" s="329"/>
      <c r="CC80" s="329"/>
      <c r="CD80" s="329"/>
      <c r="CE80" s="329"/>
      <c r="CF80" s="329"/>
      <c r="CG80" s="329"/>
      <c r="CH80" s="329"/>
      <c r="CI80" s="329"/>
      <c r="CJ80" s="329"/>
      <c r="CK80" s="329"/>
      <c r="CL80" s="329"/>
      <c r="CM80" s="330"/>
      <c r="CN80" s="28"/>
      <c r="CO80" s="28"/>
      <c r="CP80" s="404"/>
      <c r="CQ80" s="405"/>
      <c r="CR80" s="284"/>
      <c r="CS80" s="285"/>
      <c r="CT80" s="285"/>
      <c r="CU80" s="286"/>
      <c r="CV80" s="151" t="s">
        <v>58</v>
      </c>
      <c r="CW80" s="152"/>
      <c r="CX80" s="152"/>
      <c r="CY80" s="152"/>
      <c r="CZ80" s="152"/>
      <c r="DA80" s="152"/>
      <c r="DB80" s="152"/>
      <c r="DC80" s="152"/>
      <c r="DD80" s="153"/>
      <c r="DE80" s="299"/>
      <c r="DF80" s="300"/>
      <c r="DG80" s="300"/>
      <c r="DH80" s="300"/>
      <c r="DI80" s="300"/>
      <c r="DJ80" s="300"/>
      <c r="DK80" s="300"/>
      <c r="DL80" s="300"/>
      <c r="DM80" s="300"/>
      <c r="DN80" s="300"/>
      <c r="DO80" s="300"/>
      <c r="DP80" s="300"/>
      <c r="DQ80" s="300"/>
      <c r="DR80" s="300"/>
      <c r="DS80" s="300"/>
      <c r="DT80" s="300"/>
      <c r="DU80" s="300"/>
      <c r="DV80" s="300"/>
      <c r="DW80" s="300"/>
      <c r="DX80" s="300"/>
      <c r="DY80" s="300"/>
      <c r="DZ80" s="300"/>
      <c r="EA80" s="300"/>
      <c r="EB80" s="300"/>
      <c r="EC80" s="300"/>
      <c r="ED80" s="300"/>
      <c r="EE80" s="300"/>
      <c r="EF80" s="300"/>
      <c r="EG80" s="300"/>
      <c r="EH80" s="300"/>
      <c r="EI80" s="300"/>
      <c r="EJ80" s="300"/>
      <c r="EK80" s="300"/>
      <c r="EL80" s="300"/>
      <c r="EM80" s="300"/>
      <c r="EN80" s="300"/>
      <c r="EO80" s="300"/>
      <c r="EP80" s="300"/>
      <c r="EQ80" s="300"/>
      <c r="ER80" s="300"/>
      <c r="ES80" s="300"/>
      <c r="ET80" s="300"/>
      <c r="EU80" s="300"/>
      <c r="EV80" s="300"/>
      <c r="EW80" s="300"/>
      <c r="EX80" s="300"/>
      <c r="EY80" s="300"/>
      <c r="EZ80" s="300"/>
      <c r="FA80" s="300"/>
      <c r="FB80" s="300"/>
      <c r="FC80" s="300"/>
      <c r="FD80" s="300"/>
      <c r="FE80" s="300"/>
      <c r="FF80" s="300"/>
      <c r="FG80" s="300"/>
      <c r="FH80" s="300"/>
      <c r="FI80" s="300"/>
      <c r="FJ80" s="300"/>
      <c r="FK80" s="300"/>
      <c r="FL80" s="300"/>
      <c r="FM80" s="300"/>
      <c r="FN80" s="300"/>
      <c r="FO80" s="300"/>
      <c r="FP80" s="300"/>
      <c r="FQ80" s="300"/>
      <c r="FR80" s="300"/>
      <c r="FS80" s="300"/>
      <c r="FT80" s="300"/>
      <c r="FU80" s="300"/>
      <c r="FV80" s="300"/>
      <c r="FW80" s="300"/>
      <c r="FX80" s="300"/>
      <c r="FY80" s="300"/>
      <c r="FZ80" s="300"/>
      <c r="GA80" s="300"/>
      <c r="GB80" s="301"/>
    </row>
    <row r="81" spans="1:184" ht="9.75" customHeight="1" x14ac:dyDescent="0.15">
      <c r="A81" s="402"/>
      <c r="B81" s="403"/>
      <c r="C81" s="164"/>
      <c r="D81" s="165"/>
      <c r="E81" s="165"/>
      <c r="F81" s="273"/>
      <c r="G81" s="169"/>
      <c r="H81" s="160"/>
      <c r="I81" s="160"/>
      <c r="J81" s="160"/>
      <c r="K81" s="160"/>
      <c r="L81" s="160"/>
      <c r="M81" s="160"/>
      <c r="N81" s="160"/>
      <c r="O81" s="161"/>
      <c r="P81" s="452"/>
      <c r="Q81" s="453"/>
      <c r="R81" s="453"/>
      <c r="S81" s="453"/>
      <c r="T81" s="453"/>
      <c r="U81" s="453"/>
      <c r="V81" s="453"/>
      <c r="W81" s="453"/>
      <c r="X81" s="453"/>
      <c r="Y81" s="453"/>
      <c r="Z81" s="453"/>
      <c r="AA81" s="453"/>
      <c r="AB81" s="453"/>
      <c r="AC81" s="453"/>
      <c r="AD81" s="453"/>
      <c r="AE81" s="453"/>
      <c r="AF81" s="453"/>
      <c r="AG81" s="453"/>
      <c r="AH81" s="453"/>
      <c r="AI81" s="453"/>
      <c r="AJ81" s="453"/>
      <c r="AK81" s="453"/>
      <c r="AL81" s="453"/>
      <c r="AM81" s="453"/>
      <c r="AN81" s="453"/>
      <c r="AO81" s="453"/>
      <c r="AP81" s="453"/>
      <c r="AQ81" s="453"/>
      <c r="AR81" s="453"/>
      <c r="AS81" s="453"/>
      <c r="AT81" s="453"/>
      <c r="AU81" s="453"/>
      <c r="AV81" s="453"/>
      <c r="AW81" s="453"/>
      <c r="AX81" s="453"/>
      <c r="AY81" s="453"/>
      <c r="AZ81" s="453"/>
      <c r="BA81" s="453"/>
      <c r="BB81" s="453"/>
      <c r="BC81" s="453"/>
      <c r="BD81" s="453"/>
      <c r="BE81" s="453"/>
      <c r="BF81" s="453"/>
      <c r="BG81" s="453"/>
      <c r="BH81" s="453"/>
      <c r="BI81" s="453"/>
      <c r="BJ81" s="453"/>
      <c r="BK81" s="453"/>
      <c r="BL81" s="453"/>
      <c r="BM81" s="453"/>
      <c r="BN81" s="453"/>
      <c r="BO81" s="453"/>
      <c r="BP81" s="453"/>
      <c r="BQ81" s="453"/>
      <c r="BR81" s="453"/>
      <c r="BS81" s="453"/>
      <c r="BT81" s="453"/>
      <c r="BU81" s="453"/>
      <c r="BV81" s="453"/>
      <c r="BW81" s="453"/>
      <c r="BX81" s="453"/>
      <c r="BY81" s="453"/>
      <c r="BZ81" s="453"/>
      <c r="CA81" s="453"/>
      <c r="CB81" s="453"/>
      <c r="CC81" s="453"/>
      <c r="CD81" s="453"/>
      <c r="CE81" s="453"/>
      <c r="CF81" s="453"/>
      <c r="CG81" s="453"/>
      <c r="CH81" s="453"/>
      <c r="CI81" s="453"/>
      <c r="CJ81" s="453"/>
      <c r="CK81" s="453"/>
      <c r="CL81" s="453"/>
      <c r="CM81" s="454"/>
      <c r="CN81" s="28"/>
      <c r="CO81" s="28"/>
      <c r="CP81" s="404"/>
      <c r="CQ81" s="405"/>
      <c r="CR81" s="284"/>
      <c r="CS81" s="285"/>
      <c r="CT81" s="285"/>
      <c r="CU81" s="286"/>
      <c r="CV81" s="207"/>
      <c r="CW81" s="208"/>
      <c r="CX81" s="208"/>
      <c r="CY81" s="208"/>
      <c r="CZ81" s="208"/>
      <c r="DA81" s="208"/>
      <c r="DB81" s="208"/>
      <c r="DC81" s="208"/>
      <c r="DD81" s="209"/>
      <c r="DE81" s="305"/>
      <c r="DF81" s="306"/>
      <c r="DG81" s="306"/>
      <c r="DH81" s="306"/>
      <c r="DI81" s="306"/>
      <c r="DJ81" s="306"/>
      <c r="DK81" s="306"/>
      <c r="DL81" s="306"/>
      <c r="DM81" s="306"/>
      <c r="DN81" s="306"/>
      <c r="DO81" s="306"/>
      <c r="DP81" s="306"/>
      <c r="DQ81" s="306"/>
      <c r="DR81" s="306"/>
      <c r="DS81" s="306"/>
      <c r="DT81" s="306"/>
      <c r="DU81" s="306"/>
      <c r="DV81" s="306"/>
      <c r="DW81" s="306"/>
      <c r="DX81" s="306"/>
      <c r="DY81" s="306"/>
      <c r="DZ81" s="306"/>
      <c r="EA81" s="306"/>
      <c r="EB81" s="306"/>
      <c r="EC81" s="306"/>
      <c r="ED81" s="306"/>
      <c r="EE81" s="306"/>
      <c r="EF81" s="306"/>
      <c r="EG81" s="306"/>
      <c r="EH81" s="306"/>
      <c r="EI81" s="306"/>
      <c r="EJ81" s="306"/>
      <c r="EK81" s="306"/>
      <c r="EL81" s="306"/>
      <c r="EM81" s="306"/>
      <c r="EN81" s="306"/>
      <c r="EO81" s="306"/>
      <c r="EP81" s="306"/>
      <c r="EQ81" s="306"/>
      <c r="ER81" s="306"/>
      <c r="ES81" s="306"/>
      <c r="ET81" s="306"/>
      <c r="EU81" s="306"/>
      <c r="EV81" s="306"/>
      <c r="EW81" s="306"/>
      <c r="EX81" s="306"/>
      <c r="EY81" s="306"/>
      <c r="EZ81" s="306"/>
      <c r="FA81" s="306"/>
      <c r="FB81" s="306"/>
      <c r="FC81" s="306"/>
      <c r="FD81" s="306"/>
      <c r="FE81" s="306"/>
      <c r="FF81" s="306"/>
      <c r="FG81" s="306"/>
      <c r="FH81" s="306"/>
      <c r="FI81" s="306"/>
      <c r="FJ81" s="306"/>
      <c r="FK81" s="306"/>
      <c r="FL81" s="306"/>
      <c r="FM81" s="306"/>
      <c r="FN81" s="306"/>
      <c r="FO81" s="306"/>
      <c r="FP81" s="306"/>
      <c r="FQ81" s="306"/>
      <c r="FR81" s="306"/>
      <c r="FS81" s="306"/>
      <c r="FT81" s="306"/>
      <c r="FU81" s="306"/>
      <c r="FV81" s="306"/>
      <c r="FW81" s="306"/>
      <c r="FX81" s="306"/>
      <c r="FY81" s="306"/>
      <c r="FZ81" s="306"/>
      <c r="GA81" s="306"/>
      <c r="GB81" s="307"/>
    </row>
    <row r="82" spans="1:184" ht="7.5" customHeight="1" x14ac:dyDescent="0.15">
      <c r="A82" s="402"/>
      <c r="B82" s="403"/>
      <c r="C82" s="164"/>
      <c r="D82" s="165"/>
      <c r="E82" s="165"/>
      <c r="F82" s="273"/>
      <c r="G82" s="139" t="s">
        <v>36</v>
      </c>
      <c r="H82" s="140"/>
      <c r="I82" s="140"/>
      <c r="J82" s="140"/>
      <c r="K82" s="140"/>
      <c r="L82" s="140"/>
      <c r="M82" s="140"/>
      <c r="N82" s="140"/>
      <c r="O82" s="148"/>
      <c r="P82" s="446"/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  <c r="AB82" s="447"/>
      <c r="AC82" s="447"/>
      <c r="AD82" s="447"/>
      <c r="AE82" s="447"/>
      <c r="AF82" s="447"/>
      <c r="AG82" s="447"/>
      <c r="AH82" s="447"/>
      <c r="AI82" s="447"/>
      <c r="AJ82" s="447"/>
      <c r="AK82" s="447"/>
      <c r="AL82" s="447"/>
      <c r="AM82" s="447"/>
      <c r="AN82" s="447"/>
      <c r="AO82" s="447"/>
      <c r="AP82" s="447"/>
      <c r="AQ82" s="447"/>
      <c r="AR82" s="447"/>
      <c r="AS82" s="447"/>
      <c r="AT82" s="447"/>
      <c r="AU82" s="447"/>
      <c r="AV82" s="447"/>
      <c r="AW82" s="447"/>
      <c r="AX82" s="447"/>
      <c r="AY82" s="447"/>
      <c r="AZ82" s="447"/>
      <c r="BA82" s="447"/>
      <c r="BB82" s="447"/>
      <c r="BC82" s="447"/>
      <c r="BD82" s="447"/>
      <c r="BE82" s="447"/>
      <c r="BF82" s="447"/>
      <c r="BG82" s="447"/>
      <c r="BH82" s="447"/>
      <c r="BI82" s="447"/>
      <c r="BJ82" s="447"/>
      <c r="BK82" s="447"/>
      <c r="BL82" s="447"/>
      <c r="BM82" s="447"/>
      <c r="BN82" s="447"/>
      <c r="BO82" s="447"/>
      <c r="BP82" s="447"/>
      <c r="BQ82" s="447"/>
      <c r="BR82" s="140" t="s">
        <v>48</v>
      </c>
      <c r="BS82" s="140"/>
      <c r="BT82" s="140"/>
      <c r="BU82" s="140"/>
      <c r="BV82" s="140"/>
      <c r="BW82" s="136"/>
      <c r="BX82" s="136"/>
      <c r="BY82" s="136"/>
      <c r="BZ82" s="136"/>
      <c r="CA82" s="136"/>
      <c r="CB82" s="136"/>
      <c r="CC82" s="136"/>
      <c r="CD82" s="136"/>
      <c r="CE82" s="136"/>
      <c r="CF82" s="136"/>
      <c r="CG82" s="136"/>
      <c r="CH82" s="136"/>
      <c r="CI82" s="136"/>
      <c r="CJ82" s="136"/>
      <c r="CK82" s="136"/>
      <c r="CL82" s="136"/>
      <c r="CM82" s="364"/>
      <c r="CN82" s="29"/>
      <c r="CO82" s="29"/>
      <c r="CP82" s="404"/>
      <c r="CQ82" s="405"/>
      <c r="CR82" s="284"/>
      <c r="CS82" s="285"/>
      <c r="CT82" s="285"/>
      <c r="CU82" s="286"/>
      <c r="CV82" s="117" t="s">
        <v>36</v>
      </c>
      <c r="CW82" s="118"/>
      <c r="CX82" s="118"/>
      <c r="CY82" s="118"/>
      <c r="CZ82" s="118"/>
      <c r="DA82" s="118"/>
      <c r="DB82" s="118"/>
      <c r="DC82" s="118"/>
      <c r="DD82" s="170"/>
      <c r="DE82" s="450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5"/>
      <c r="DQ82" s="295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5"/>
      <c r="EF82" s="295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5"/>
      <c r="EU82" s="295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118" t="s">
        <v>48</v>
      </c>
      <c r="FH82" s="118"/>
      <c r="FI82" s="118"/>
      <c r="FJ82" s="118"/>
      <c r="FK82" s="118"/>
      <c r="FL82" s="293"/>
      <c r="FM82" s="293"/>
      <c r="FN82" s="293"/>
      <c r="FO82" s="293"/>
      <c r="FP82" s="293"/>
      <c r="FQ82" s="293"/>
      <c r="FR82" s="293"/>
      <c r="FS82" s="293"/>
      <c r="FT82" s="293"/>
      <c r="FU82" s="293"/>
      <c r="FV82" s="293"/>
      <c r="FW82" s="293"/>
      <c r="FX82" s="293"/>
      <c r="FY82" s="293"/>
      <c r="FZ82" s="293"/>
      <c r="GA82" s="293"/>
      <c r="GB82" s="294"/>
    </row>
    <row r="83" spans="1:184" ht="11.25" customHeight="1" x14ac:dyDescent="0.15">
      <c r="A83" s="402"/>
      <c r="B83" s="403"/>
      <c r="C83" s="166"/>
      <c r="D83" s="167"/>
      <c r="E83" s="167"/>
      <c r="F83" s="274"/>
      <c r="G83" s="143"/>
      <c r="H83" s="144"/>
      <c r="I83" s="144"/>
      <c r="J83" s="144"/>
      <c r="K83" s="144"/>
      <c r="L83" s="144"/>
      <c r="M83" s="144"/>
      <c r="N83" s="144"/>
      <c r="O83" s="150"/>
      <c r="P83" s="448"/>
      <c r="Q83" s="449"/>
      <c r="R83" s="449"/>
      <c r="S83" s="449"/>
      <c r="T83" s="449"/>
      <c r="U83" s="449"/>
      <c r="V83" s="449"/>
      <c r="W83" s="449"/>
      <c r="X83" s="449"/>
      <c r="Y83" s="449"/>
      <c r="Z83" s="449"/>
      <c r="AA83" s="449"/>
      <c r="AB83" s="449"/>
      <c r="AC83" s="449"/>
      <c r="AD83" s="449"/>
      <c r="AE83" s="449"/>
      <c r="AF83" s="449"/>
      <c r="AG83" s="449"/>
      <c r="AH83" s="449"/>
      <c r="AI83" s="449"/>
      <c r="AJ83" s="449"/>
      <c r="AK83" s="449"/>
      <c r="AL83" s="449"/>
      <c r="AM83" s="449"/>
      <c r="AN83" s="449"/>
      <c r="AO83" s="449"/>
      <c r="AP83" s="449"/>
      <c r="AQ83" s="449"/>
      <c r="AR83" s="449"/>
      <c r="AS83" s="449"/>
      <c r="AT83" s="449"/>
      <c r="AU83" s="449"/>
      <c r="AV83" s="449"/>
      <c r="AW83" s="449"/>
      <c r="AX83" s="449"/>
      <c r="AY83" s="449"/>
      <c r="AZ83" s="449"/>
      <c r="BA83" s="449"/>
      <c r="BB83" s="449"/>
      <c r="BC83" s="449"/>
      <c r="BD83" s="449"/>
      <c r="BE83" s="449"/>
      <c r="BF83" s="449"/>
      <c r="BG83" s="449"/>
      <c r="BH83" s="449"/>
      <c r="BI83" s="449"/>
      <c r="BJ83" s="449"/>
      <c r="BK83" s="449"/>
      <c r="BL83" s="449"/>
      <c r="BM83" s="449"/>
      <c r="BN83" s="449"/>
      <c r="BO83" s="449"/>
      <c r="BP83" s="449"/>
      <c r="BQ83" s="449"/>
      <c r="BR83" s="102"/>
      <c r="BS83" s="102"/>
      <c r="BT83" s="102"/>
      <c r="BU83" s="102"/>
      <c r="BV83" s="102"/>
      <c r="BW83" s="138"/>
      <c r="BX83" s="138"/>
      <c r="BY83" s="138"/>
      <c r="BZ83" s="138"/>
      <c r="CA83" s="138"/>
      <c r="CB83" s="138"/>
      <c r="CC83" s="138"/>
      <c r="CD83" s="138"/>
      <c r="CE83" s="138"/>
      <c r="CF83" s="138"/>
      <c r="CG83" s="138"/>
      <c r="CH83" s="138"/>
      <c r="CI83" s="138"/>
      <c r="CJ83" s="138"/>
      <c r="CK83" s="138"/>
      <c r="CL83" s="138"/>
      <c r="CM83" s="362"/>
      <c r="CN83" s="29"/>
      <c r="CO83" s="29"/>
      <c r="CP83" s="404"/>
      <c r="CQ83" s="405"/>
      <c r="CR83" s="287"/>
      <c r="CS83" s="288"/>
      <c r="CT83" s="288"/>
      <c r="CU83" s="289"/>
      <c r="CV83" s="123"/>
      <c r="CW83" s="124"/>
      <c r="CX83" s="124"/>
      <c r="CY83" s="124"/>
      <c r="CZ83" s="124"/>
      <c r="DA83" s="124"/>
      <c r="DB83" s="124"/>
      <c r="DC83" s="124"/>
      <c r="DD83" s="194"/>
      <c r="DE83" s="451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7"/>
      <c r="DQ83" s="297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7"/>
      <c r="EF83" s="297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7"/>
      <c r="EU83" s="297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56"/>
      <c r="FH83" s="56"/>
      <c r="FI83" s="56"/>
      <c r="FJ83" s="56"/>
      <c r="FK83" s="56"/>
      <c r="FL83" s="236"/>
      <c r="FM83" s="236"/>
      <c r="FN83" s="236"/>
      <c r="FO83" s="236"/>
      <c r="FP83" s="236"/>
      <c r="FQ83" s="236"/>
      <c r="FR83" s="236"/>
      <c r="FS83" s="236"/>
      <c r="FT83" s="236"/>
      <c r="FU83" s="236"/>
      <c r="FV83" s="236"/>
      <c r="FW83" s="236"/>
      <c r="FX83" s="236"/>
      <c r="FY83" s="236"/>
      <c r="FZ83" s="236"/>
      <c r="GA83" s="236"/>
      <c r="GB83" s="237"/>
    </row>
    <row r="84" spans="1:184" ht="4.5" customHeight="1" x14ac:dyDescent="0.15">
      <c r="A84" s="442"/>
      <c r="B84" s="442"/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I84" s="442"/>
      <c r="AJ84" s="442"/>
      <c r="AK84" s="442"/>
      <c r="AL84" s="442"/>
      <c r="AM84" s="442"/>
      <c r="AN84" s="442"/>
      <c r="AO84" s="442"/>
      <c r="AP84" s="442"/>
      <c r="AQ84" s="442"/>
      <c r="AR84" s="442"/>
      <c r="AS84" s="442"/>
      <c r="AT84" s="442"/>
      <c r="AU84" s="442"/>
      <c r="AV84" s="442"/>
      <c r="AW84" s="442"/>
      <c r="AX84" s="442"/>
      <c r="AY84" s="442"/>
      <c r="AZ84" s="442"/>
      <c r="BA84" s="442"/>
      <c r="BB84" s="442"/>
      <c r="BC84" s="442"/>
      <c r="BD84" s="442"/>
      <c r="BE84" s="442"/>
      <c r="BF84" s="442"/>
      <c r="BG84" s="442"/>
      <c r="BH84" s="442"/>
      <c r="BI84" s="442"/>
      <c r="BJ84" s="442"/>
      <c r="BK84" s="442"/>
      <c r="BL84" s="442"/>
      <c r="BM84" s="442"/>
      <c r="BN84" s="442"/>
      <c r="BO84" s="442"/>
      <c r="BP84" s="442"/>
      <c r="BQ84" s="442"/>
      <c r="BR84" s="442"/>
      <c r="BS84" s="442"/>
      <c r="BT84" s="442"/>
      <c r="BU84" s="442"/>
      <c r="BV84" s="442"/>
      <c r="BW84" s="442"/>
      <c r="BX84" s="442"/>
      <c r="BY84" s="442"/>
      <c r="BZ84" s="442"/>
      <c r="CA84" s="442"/>
      <c r="CB84" s="442"/>
      <c r="CC84" s="442"/>
      <c r="CD84" s="442"/>
      <c r="CE84" s="442"/>
      <c r="CF84" s="442"/>
      <c r="CG84" s="442"/>
      <c r="CH84" s="442"/>
      <c r="CI84" s="442"/>
      <c r="CJ84" s="442"/>
      <c r="CK84" s="442"/>
      <c r="CL84" s="442"/>
      <c r="CM84" s="442"/>
      <c r="CN84" s="89"/>
      <c r="CO84" s="89"/>
      <c r="CP84" s="443"/>
      <c r="CQ84" s="443"/>
      <c r="CR84" s="443"/>
      <c r="CS84" s="443"/>
      <c r="CT84" s="443"/>
      <c r="CU84" s="443"/>
      <c r="CV84" s="443"/>
      <c r="CW84" s="443"/>
      <c r="CX84" s="443"/>
      <c r="CY84" s="443"/>
      <c r="CZ84" s="443"/>
      <c r="DA84" s="443"/>
      <c r="DB84" s="443"/>
      <c r="DC84" s="443"/>
      <c r="DD84" s="443"/>
      <c r="DE84" s="443"/>
      <c r="DF84" s="443"/>
      <c r="DG84" s="443"/>
      <c r="DH84" s="443"/>
      <c r="DI84" s="443"/>
      <c r="DJ84" s="443"/>
      <c r="DK84" s="443"/>
      <c r="DL84" s="443"/>
      <c r="DM84" s="443"/>
      <c r="DN84" s="443"/>
      <c r="DO84" s="443"/>
      <c r="DP84" s="443"/>
      <c r="DQ84" s="443"/>
      <c r="DR84" s="443"/>
      <c r="DS84" s="443"/>
      <c r="DT84" s="443"/>
      <c r="DU84" s="443"/>
      <c r="DV84" s="443"/>
      <c r="DW84" s="443"/>
      <c r="DX84" s="443"/>
      <c r="DY84" s="443"/>
      <c r="DZ84" s="443"/>
      <c r="EA84" s="443"/>
      <c r="EB84" s="443"/>
      <c r="EC84" s="443"/>
      <c r="ED84" s="443"/>
      <c r="EE84" s="443"/>
      <c r="EF84" s="443"/>
      <c r="EG84" s="443"/>
      <c r="EH84" s="443"/>
      <c r="EI84" s="443"/>
      <c r="EJ84" s="443"/>
      <c r="EK84" s="443"/>
      <c r="EL84" s="443"/>
      <c r="EM84" s="443"/>
      <c r="EN84" s="443"/>
      <c r="EO84" s="443"/>
      <c r="EP84" s="443"/>
      <c r="EQ84" s="443"/>
      <c r="ER84" s="443"/>
      <c r="ES84" s="443"/>
      <c r="ET84" s="443"/>
      <c r="EU84" s="443"/>
      <c r="EV84" s="443"/>
      <c r="EW84" s="443"/>
      <c r="EX84" s="443"/>
      <c r="EY84" s="443"/>
      <c r="EZ84" s="443"/>
      <c r="FA84" s="443"/>
      <c r="FB84" s="443"/>
      <c r="FC84" s="443"/>
      <c r="FD84" s="443"/>
      <c r="FE84" s="443"/>
      <c r="FF84" s="443"/>
      <c r="FG84" s="443"/>
      <c r="FH84" s="443"/>
      <c r="FI84" s="443"/>
      <c r="FJ84" s="443"/>
      <c r="FK84" s="443"/>
      <c r="FL84" s="443"/>
      <c r="FM84" s="443"/>
      <c r="FN84" s="443"/>
      <c r="FO84" s="443"/>
      <c r="FP84" s="443"/>
      <c r="FQ84" s="443"/>
      <c r="FR84" s="443"/>
      <c r="FS84" s="443"/>
      <c r="FT84" s="443"/>
      <c r="FU84" s="443"/>
      <c r="FV84" s="443"/>
      <c r="FW84" s="443"/>
      <c r="FX84" s="443"/>
      <c r="FY84" s="443"/>
      <c r="FZ84" s="443"/>
      <c r="GA84" s="443"/>
      <c r="GB84" s="443"/>
    </row>
    <row r="85" spans="1:184" ht="4.1500000000000004" customHeight="1" x14ac:dyDescent="0.15">
      <c r="A85" s="90"/>
      <c r="B85" s="90"/>
      <c r="C85" s="444" t="s">
        <v>65</v>
      </c>
      <c r="D85" s="444"/>
      <c r="E85" s="444"/>
      <c r="F85" s="444"/>
      <c r="G85" s="444"/>
      <c r="H85" s="444"/>
      <c r="I85" s="444"/>
      <c r="J85" s="444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4"/>
      <c r="AD85" s="444"/>
      <c r="AE85" s="444"/>
      <c r="AF85" s="444"/>
      <c r="AG85" s="444"/>
      <c r="AH85" s="444"/>
      <c r="AI85" s="444"/>
      <c r="AJ85" s="444"/>
      <c r="AK85" s="444"/>
      <c r="AL85" s="444"/>
      <c r="AM85" s="444"/>
      <c r="AN85" s="444"/>
      <c r="AO85" s="444"/>
      <c r="AP85" s="444"/>
      <c r="AQ85" s="444"/>
      <c r="AR85" s="444"/>
      <c r="AS85" s="444"/>
      <c r="AT85" s="444"/>
      <c r="AU85" s="444"/>
      <c r="AV85" s="444"/>
      <c r="AW85" s="444"/>
      <c r="AX85" s="444"/>
      <c r="AY85" s="444"/>
      <c r="AZ85" s="444"/>
      <c r="BA85" s="444"/>
      <c r="BB85" s="444"/>
      <c r="BC85" s="444"/>
      <c r="BD85" s="444"/>
      <c r="BE85" s="444"/>
      <c r="BF85" s="444"/>
      <c r="BG85" s="444"/>
      <c r="BH85" s="444"/>
      <c r="BI85" s="444"/>
      <c r="BJ85" s="444"/>
      <c r="BK85" s="444"/>
      <c r="BL85" s="444"/>
      <c r="BM85" s="444"/>
      <c r="BN85" s="444"/>
      <c r="BO85" s="444"/>
      <c r="BP85" s="444"/>
      <c r="BQ85" s="444"/>
      <c r="BR85" s="444"/>
      <c r="BS85" s="444"/>
      <c r="BT85" s="444"/>
      <c r="BU85" s="444"/>
      <c r="BV85" s="444"/>
      <c r="BW85" s="444"/>
      <c r="BX85" s="444"/>
      <c r="BY85" s="444"/>
      <c r="BZ85" s="444"/>
      <c r="CA85" s="444"/>
      <c r="CB85" s="444"/>
      <c r="CC85" s="444"/>
      <c r="CD85" s="444"/>
      <c r="CE85" s="444"/>
      <c r="CF85" s="444"/>
      <c r="CG85" s="444"/>
      <c r="CH85" s="444"/>
      <c r="CI85" s="444"/>
      <c r="CJ85" s="444"/>
      <c r="CK85" s="444"/>
      <c r="CL85" s="444"/>
      <c r="CM85" s="444"/>
      <c r="CN85" s="30"/>
      <c r="CO85" s="30"/>
      <c r="CP85" s="91"/>
      <c r="CQ85" s="91"/>
      <c r="CR85" s="445" t="s">
        <v>65</v>
      </c>
      <c r="CS85" s="445"/>
      <c r="CT85" s="445"/>
      <c r="CU85" s="445"/>
      <c r="CV85" s="445"/>
      <c r="CW85" s="445"/>
      <c r="CX85" s="445"/>
      <c r="CY85" s="445"/>
      <c r="CZ85" s="445"/>
      <c r="DA85" s="445"/>
      <c r="DB85" s="445"/>
      <c r="DC85" s="445"/>
      <c r="DD85" s="445"/>
      <c r="DE85" s="445"/>
      <c r="DF85" s="445"/>
      <c r="DG85" s="445"/>
      <c r="DH85" s="445"/>
      <c r="DI85" s="445"/>
      <c r="DJ85" s="445"/>
      <c r="DK85" s="445"/>
      <c r="DL85" s="445"/>
      <c r="DM85" s="445"/>
      <c r="DN85" s="445"/>
      <c r="DO85" s="445"/>
      <c r="DP85" s="445"/>
      <c r="DQ85" s="445"/>
      <c r="DR85" s="445"/>
      <c r="DS85" s="445"/>
      <c r="DT85" s="445"/>
      <c r="DU85" s="445"/>
      <c r="DV85" s="445"/>
      <c r="DW85" s="445"/>
      <c r="DX85" s="445"/>
      <c r="DY85" s="445"/>
      <c r="DZ85" s="445"/>
      <c r="EA85" s="445"/>
      <c r="EB85" s="445"/>
      <c r="EC85" s="445"/>
      <c r="ED85" s="445"/>
      <c r="EE85" s="445"/>
      <c r="EF85" s="445"/>
      <c r="EG85" s="445"/>
      <c r="EH85" s="445"/>
      <c r="EI85" s="445"/>
      <c r="EJ85" s="445"/>
      <c r="EK85" s="445"/>
      <c r="EL85" s="445"/>
      <c r="EM85" s="445"/>
      <c r="EN85" s="445"/>
      <c r="EO85" s="445"/>
      <c r="EP85" s="445"/>
      <c r="EQ85" s="445"/>
      <c r="ER85" s="445"/>
      <c r="ES85" s="445"/>
      <c r="ET85" s="445"/>
      <c r="EU85" s="445"/>
      <c r="EV85" s="445"/>
      <c r="EW85" s="445"/>
      <c r="EX85" s="445"/>
      <c r="EY85" s="445"/>
      <c r="EZ85" s="445"/>
      <c r="FA85" s="445"/>
      <c r="FB85" s="445"/>
      <c r="FC85" s="445"/>
      <c r="FD85" s="445"/>
      <c r="FE85" s="445"/>
      <c r="FF85" s="445"/>
      <c r="FG85" s="445"/>
      <c r="FH85" s="445"/>
      <c r="FI85" s="445"/>
      <c r="FJ85" s="445"/>
      <c r="FK85" s="445"/>
      <c r="FL85" s="445"/>
      <c r="FM85" s="445"/>
      <c r="FN85" s="445"/>
      <c r="FO85" s="445"/>
      <c r="FP85" s="445"/>
      <c r="FQ85" s="445"/>
      <c r="FR85" s="445"/>
      <c r="FS85" s="445"/>
      <c r="FT85" s="445"/>
      <c r="FU85" s="445"/>
      <c r="FV85" s="445"/>
      <c r="FW85" s="445"/>
      <c r="FX85" s="445"/>
      <c r="FY85" s="445"/>
      <c r="FZ85" s="445"/>
      <c r="GA85" s="445"/>
      <c r="GB85" s="445"/>
    </row>
    <row r="86" spans="1:184" ht="4.1500000000000004" customHeight="1" x14ac:dyDescent="0.15">
      <c r="A86" s="90"/>
      <c r="B86" s="90"/>
      <c r="C86" s="444"/>
      <c r="D86" s="444"/>
      <c r="E86" s="444"/>
      <c r="F86" s="444"/>
      <c r="G86" s="444"/>
      <c r="H86" s="444"/>
      <c r="I86" s="444"/>
      <c r="J86" s="444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4"/>
      <c r="AD86" s="444"/>
      <c r="AE86" s="444"/>
      <c r="AF86" s="444"/>
      <c r="AG86" s="444"/>
      <c r="AH86" s="444"/>
      <c r="AI86" s="444"/>
      <c r="AJ86" s="444"/>
      <c r="AK86" s="444"/>
      <c r="AL86" s="444"/>
      <c r="AM86" s="444"/>
      <c r="AN86" s="444"/>
      <c r="AO86" s="444"/>
      <c r="AP86" s="444"/>
      <c r="AQ86" s="444"/>
      <c r="AR86" s="444"/>
      <c r="AS86" s="444"/>
      <c r="AT86" s="444"/>
      <c r="AU86" s="444"/>
      <c r="AV86" s="444"/>
      <c r="AW86" s="444"/>
      <c r="AX86" s="444"/>
      <c r="AY86" s="444"/>
      <c r="AZ86" s="444"/>
      <c r="BA86" s="444"/>
      <c r="BB86" s="444"/>
      <c r="BC86" s="444"/>
      <c r="BD86" s="444"/>
      <c r="BE86" s="444"/>
      <c r="BF86" s="444"/>
      <c r="BG86" s="444"/>
      <c r="BH86" s="444"/>
      <c r="BI86" s="444"/>
      <c r="BJ86" s="444"/>
      <c r="BK86" s="444"/>
      <c r="BL86" s="444"/>
      <c r="BM86" s="444"/>
      <c r="BN86" s="444"/>
      <c r="BO86" s="444"/>
      <c r="BP86" s="444"/>
      <c r="BQ86" s="444"/>
      <c r="BR86" s="444"/>
      <c r="BS86" s="444"/>
      <c r="BT86" s="444"/>
      <c r="BU86" s="444"/>
      <c r="BV86" s="444"/>
      <c r="BW86" s="444"/>
      <c r="BX86" s="444"/>
      <c r="BY86" s="444"/>
      <c r="BZ86" s="444"/>
      <c r="CA86" s="444"/>
      <c r="CB86" s="444"/>
      <c r="CC86" s="444"/>
      <c r="CD86" s="444"/>
      <c r="CE86" s="444"/>
      <c r="CF86" s="444"/>
      <c r="CG86" s="444"/>
      <c r="CH86" s="444"/>
      <c r="CI86" s="444"/>
      <c r="CJ86" s="444"/>
      <c r="CK86" s="444"/>
      <c r="CL86" s="444"/>
      <c r="CM86" s="444"/>
      <c r="CN86" s="30"/>
      <c r="CO86" s="30"/>
      <c r="CP86" s="91"/>
      <c r="CQ86" s="91"/>
      <c r="CR86" s="445"/>
      <c r="CS86" s="445"/>
      <c r="CT86" s="445"/>
      <c r="CU86" s="445"/>
      <c r="CV86" s="445"/>
      <c r="CW86" s="445"/>
      <c r="CX86" s="445"/>
      <c r="CY86" s="445"/>
      <c r="CZ86" s="445"/>
      <c r="DA86" s="445"/>
      <c r="DB86" s="445"/>
      <c r="DC86" s="445"/>
      <c r="DD86" s="445"/>
      <c r="DE86" s="445"/>
      <c r="DF86" s="445"/>
      <c r="DG86" s="445"/>
      <c r="DH86" s="445"/>
      <c r="DI86" s="445"/>
      <c r="DJ86" s="445"/>
      <c r="DK86" s="445"/>
      <c r="DL86" s="445"/>
      <c r="DM86" s="445"/>
      <c r="DN86" s="445"/>
      <c r="DO86" s="445"/>
      <c r="DP86" s="445"/>
      <c r="DQ86" s="445"/>
      <c r="DR86" s="445"/>
      <c r="DS86" s="445"/>
      <c r="DT86" s="445"/>
      <c r="DU86" s="445"/>
      <c r="DV86" s="445"/>
      <c r="DW86" s="445"/>
      <c r="DX86" s="445"/>
      <c r="DY86" s="445"/>
      <c r="DZ86" s="445"/>
      <c r="EA86" s="445"/>
      <c r="EB86" s="445"/>
      <c r="EC86" s="445"/>
      <c r="ED86" s="445"/>
      <c r="EE86" s="445"/>
      <c r="EF86" s="445"/>
      <c r="EG86" s="445"/>
      <c r="EH86" s="445"/>
      <c r="EI86" s="445"/>
      <c r="EJ86" s="445"/>
      <c r="EK86" s="445"/>
      <c r="EL86" s="445"/>
      <c r="EM86" s="445"/>
      <c r="EN86" s="445"/>
      <c r="EO86" s="445"/>
      <c r="EP86" s="445"/>
      <c r="EQ86" s="445"/>
      <c r="ER86" s="445"/>
      <c r="ES86" s="445"/>
      <c r="ET86" s="445"/>
      <c r="EU86" s="445"/>
      <c r="EV86" s="445"/>
      <c r="EW86" s="445"/>
      <c r="EX86" s="445"/>
      <c r="EY86" s="445"/>
      <c r="EZ86" s="445"/>
      <c r="FA86" s="445"/>
      <c r="FB86" s="445"/>
      <c r="FC86" s="445"/>
      <c r="FD86" s="445"/>
      <c r="FE86" s="445"/>
      <c r="FF86" s="445"/>
      <c r="FG86" s="445"/>
      <c r="FH86" s="445"/>
      <c r="FI86" s="445"/>
      <c r="FJ86" s="445"/>
      <c r="FK86" s="445"/>
      <c r="FL86" s="445"/>
      <c r="FM86" s="445"/>
      <c r="FN86" s="445"/>
      <c r="FO86" s="445"/>
      <c r="FP86" s="445"/>
      <c r="FQ86" s="445"/>
      <c r="FR86" s="445"/>
      <c r="FS86" s="445"/>
      <c r="FT86" s="445"/>
      <c r="FU86" s="445"/>
      <c r="FV86" s="445"/>
      <c r="FW86" s="445"/>
      <c r="FX86" s="445"/>
      <c r="FY86" s="445"/>
      <c r="FZ86" s="445"/>
      <c r="GA86" s="445"/>
      <c r="GB86" s="445"/>
    </row>
    <row r="87" spans="1:184" ht="4.5" customHeight="1" x14ac:dyDescent="0.15"/>
    <row r="88" spans="1:184" ht="4.5" customHeight="1" x14ac:dyDescent="0.15"/>
    <row r="89" spans="1:184" ht="4.1500000000000004" customHeight="1" x14ac:dyDescent="0.15"/>
    <row r="90" spans="1:184" ht="4.1500000000000004" customHeight="1" x14ac:dyDescent="0.15"/>
    <row r="91" spans="1:184" ht="4.5" customHeight="1" x14ac:dyDescent="0.15"/>
    <row r="92" spans="1:184" ht="4.5" customHeight="1" x14ac:dyDescent="0.15"/>
    <row r="93" spans="1:184" ht="6" customHeight="1" x14ac:dyDescent="0.15"/>
    <row r="94" spans="1:184" ht="0.75" customHeight="1" x14ac:dyDescent="0.15"/>
    <row r="95" spans="1:184" ht="4.5" customHeight="1" x14ac:dyDescent="0.15"/>
    <row r="96" spans="1:184" ht="4.5" customHeight="1" x14ac:dyDescent="0.15"/>
    <row r="97" ht="4.5" customHeight="1" x14ac:dyDescent="0.15"/>
    <row r="98" ht="6.75" customHeight="1" x14ac:dyDescent="0.15"/>
    <row r="99" ht="6.75" customHeight="1" x14ac:dyDescent="0.15"/>
    <row r="101" ht="7.5" customHeight="1" x14ac:dyDescent="0.15"/>
    <row r="102" ht="9" customHeight="1" x14ac:dyDescent="0.15"/>
    <row r="103" ht="4.5" customHeight="1" x14ac:dyDescent="0.15"/>
    <row r="104" ht="6.75" customHeight="1" x14ac:dyDescent="0.15"/>
    <row r="105" ht="4.5" customHeight="1" x14ac:dyDescent="0.15"/>
    <row r="106" ht="4.5" customHeight="1" x14ac:dyDescent="0.15"/>
    <row r="107" ht="4.5" customHeight="1" x14ac:dyDescent="0.15"/>
    <row r="108" ht="4.5" customHeight="1" x14ac:dyDescent="0.15"/>
    <row r="109" ht="4.5" customHeight="1" x14ac:dyDescent="0.15"/>
    <row r="110" ht="4.5" customHeight="1" x14ac:dyDescent="0.15"/>
    <row r="111" ht="3" customHeight="1" x14ac:dyDescent="0.15"/>
    <row r="112" ht="4.5" customHeight="1" x14ac:dyDescent="0.15"/>
    <row r="113" spans="1:184" ht="4.5" customHeight="1" x14ac:dyDescent="0.15"/>
    <row r="114" spans="1:184" ht="4.5" customHeight="1" x14ac:dyDescent="0.15"/>
    <row r="115" spans="1:184" ht="4.5" customHeight="1" x14ac:dyDescent="0.15"/>
    <row r="116" spans="1:184" ht="7.5" customHeight="1" x14ac:dyDescent="0.15"/>
    <row r="117" spans="1:184" ht="18.75" customHeight="1" x14ac:dyDescent="0.15"/>
    <row r="118" spans="1:184" s="2" customFormat="1" ht="6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</row>
    <row r="119" spans="1:184" s="2" customFormat="1" ht="6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</row>
    <row r="120" spans="1:184" s="3" customFormat="1" ht="9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</row>
    <row r="121" spans="1:184" s="3" customFormat="1" ht="4.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</row>
    <row r="122" spans="1:184" ht="6.75" customHeight="1" x14ac:dyDescent="0.15"/>
    <row r="123" spans="1:184" ht="4.1500000000000004" customHeight="1" x14ac:dyDescent="0.15"/>
    <row r="124" spans="1:184" ht="8.25" customHeight="1" x14ac:dyDescent="0.15"/>
    <row r="125" spans="1:184" ht="6.75" customHeight="1" x14ac:dyDescent="0.15"/>
    <row r="127" spans="1:184" ht="6.6" customHeight="1" x14ac:dyDescent="0.15"/>
    <row r="128" spans="1:184" ht="9" customHeight="1" x14ac:dyDescent="0.15"/>
    <row r="129" ht="10.9" customHeight="1" x14ac:dyDescent="0.15"/>
    <row r="131" ht="7.5" customHeight="1" x14ac:dyDescent="0.15"/>
    <row r="132" ht="14.25" customHeight="1" x14ac:dyDescent="0.15"/>
    <row r="133" ht="6.75" customHeight="1" x14ac:dyDescent="0.15"/>
    <row r="134" ht="10.5" customHeight="1" x14ac:dyDescent="0.15"/>
    <row r="135" ht="6.75" customHeight="1" x14ac:dyDescent="0.15"/>
    <row r="136" ht="10.5" customHeight="1" x14ac:dyDescent="0.15"/>
    <row r="137" ht="7.5" customHeight="1" x14ac:dyDescent="0.15"/>
    <row r="138" ht="9" customHeight="1" x14ac:dyDescent="0.15"/>
    <row r="139" ht="3" customHeight="1" x14ac:dyDescent="0.15"/>
    <row r="140" ht="3.75" customHeight="1" x14ac:dyDescent="0.15"/>
    <row r="142" ht="7.5" customHeight="1" x14ac:dyDescent="0.15"/>
    <row r="143" ht="12" customHeight="1" x14ac:dyDescent="0.15"/>
    <row r="144" ht="3.75" customHeight="1" x14ac:dyDescent="0.15"/>
    <row r="145" ht="7.5" customHeight="1" x14ac:dyDescent="0.15"/>
    <row r="146" ht="7.5" customHeight="1" x14ac:dyDescent="0.15"/>
    <row r="147" ht="12" customHeight="1" x14ac:dyDescent="0.15"/>
    <row r="148" ht="3.75" customHeight="1" x14ac:dyDescent="0.15"/>
    <row r="149" ht="7.5" customHeight="1" x14ac:dyDescent="0.15"/>
    <row r="150" ht="7.5" customHeight="1" x14ac:dyDescent="0.15"/>
    <row r="151" ht="12" customHeight="1" x14ac:dyDescent="0.15"/>
    <row r="152" ht="3.75" customHeight="1" x14ac:dyDescent="0.15"/>
    <row r="153" ht="7.5" customHeight="1" x14ac:dyDescent="0.15"/>
    <row r="154" ht="7.5" customHeight="1" x14ac:dyDescent="0.15"/>
    <row r="155" ht="12" customHeight="1" x14ac:dyDescent="0.15"/>
    <row r="156" ht="3.75" customHeight="1" x14ac:dyDescent="0.15"/>
    <row r="157" ht="7.5" customHeight="1" x14ac:dyDescent="0.15"/>
    <row r="158" ht="7.5" customHeight="1" x14ac:dyDescent="0.15"/>
    <row r="159" ht="6.75" customHeight="1" x14ac:dyDescent="0.15"/>
    <row r="160" ht="7.5" customHeight="1" x14ac:dyDescent="0.15"/>
    <row r="161" ht="9" customHeight="1" x14ac:dyDescent="0.15"/>
    <row r="164" ht="7.5" customHeight="1" x14ac:dyDescent="0.15"/>
    <row r="165" ht="7.5" customHeight="1" x14ac:dyDescent="0.15"/>
    <row r="168" ht="7.5" customHeight="1" x14ac:dyDescent="0.15"/>
    <row r="169" ht="11.25" customHeight="1" x14ac:dyDescent="0.15"/>
    <row r="170" ht="4.1500000000000004" customHeight="1" x14ac:dyDescent="0.15"/>
  </sheetData>
  <dataConsolidate/>
  <mergeCells count="791">
    <mergeCell ref="A84:CM84"/>
    <mergeCell ref="CP84:GB84"/>
    <mergeCell ref="C85:CM86"/>
    <mergeCell ref="CR85:GB86"/>
    <mergeCell ref="G82:O83"/>
    <mergeCell ref="P82:BQ83"/>
    <mergeCell ref="BR82:BV82"/>
    <mergeCell ref="BW82:CM83"/>
    <mergeCell ref="CV82:DD83"/>
    <mergeCell ref="DE82:FF83"/>
    <mergeCell ref="C78:F83"/>
    <mergeCell ref="G78:O79"/>
    <mergeCell ref="G80:O81"/>
    <mergeCell ref="P80:CM81"/>
    <mergeCell ref="CV80:DD81"/>
    <mergeCell ref="DE80:GB81"/>
    <mergeCell ref="BC78:CL79"/>
    <mergeCell ref="CR78:CU83"/>
    <mergeCell ref="CV78:DD79"/>
    <mergeCell ref="P78:BB79"/>
    <mergeCell ref="DE78:EQ79"/>
    <mergeCell ref="FG82:FK82"/>
    <mergeCell ref="FL82:GB83"/>
    <mergeCell ref="ER78:GA79"/>
    <mergeCell ref="FA76:FL77"/>
    <mergeCell ref="FM76:FQ77"/>
    <mergeCell ref="FR76:FV77"/>
    <mergeCell ref="CY76:DA77"/>
    <mergeCell ref="AR76:AU77"/>
    <mergeCell ref="AV76:AY77"/>
    <mergeCell ref="AZ76:BC77"/>
    <mergeCell ref="BD76:BG77"/>
    <mergeCell ref="BH76:BK77"/>
    <mergeCell ref="BL76:BW77"/>
    <mergeCell ref="CP74:CQ83"/>
    <mergeCell ref="DI72:DP72"/>
    <mergeCell ref="DI73:DL75"/>
    <mergeCell ref="DM73:DP75"/>
    <mergeCell ref="BX76:CB77"/>
    <mergeCell ref="CC76:CG77"/>
    <mergeCell ref="CH76:CM77"/>
    <mergeCell ref="CR76:CU77"/>
    <mergeCell ref="CV76:CX77"/>
    <mergeCell ref="BL72:CM73"/>
    <mergeCell ref="CR72:CU75"/>
    <mergeCell ref="CV72:CX75"/>
    <mergeCell ref="CY72:DA75"/>
    <mergeCell ref="DB72:DD75"/>
    <mergeCell ref="DB76:DD77"/>
    <mergeCell ref="DE76:DH77"/>
    <mergeCell ref="DI76:DL77"/>
    <mergeCell ref="DM76:DP77"/>
    <mergeCell ref="DE72:DH75"/>
    <mergeCell ref="FW74:GB75"/>
    <mergeCell ref="EG74:EJ75"/>
    <mergeCell ref="DQ72:DT75"/>
    <mergeCell ref="DU72:DX75"/>
    <mergeCell ref="DY72:EB75"/>
    <mergeCell ref="EC72:EF77"/>
    <mergeCell ref="EG72:EZ73"/>
    <mergeCell ref="FA72:GB73"/>
    <mergeCell ref="EK74:EN75"/>
    <mergeCell ref="EO74:ER75"/>
    <mergeCell ref="ES74:EV75"/>
    <mergeCell ref="EW74:EZ75"/>
    <mergeCell ref="FA74:FL75"/>
    <mergeCell ref="FM74:FQ75"/>
    <mergeCell ref="FR74:FV75"/>
    <mergeCell ref="FW76:GB77"/>
    <mergeCell ref="DY76:EB77"/>
    <mergeCell ref="EG76:EJ77"/>
    <mergeCell ref="EK76:EN77"/>
    <mergeCell ref="EO76:ER77"/>
    <mergeCell ref="ES76:EV77"/>
    <mergeCell ref="EW76:EZ77"/>
    <mergeCell ref="DQ76:DT77"/>
    <mergeCell ref="DU76:DX77"/>
    <mergeCell ref="BH74:BK75"/>
    <mergeCell ref="BL74:BW75"/>
    <mergeCell ref="BX74:CB75"/>
    <mergeCell ref="CC74:CG75"/>
    <mergeCell ref="CH74:CM75"/>
    <mergeCell ref="AZ74:BC75"/>
    <mergeCell ref="BD74:BG75"/>
    <mergeCell ref="C72:F75"/>
    <mergeCell ref="G72:I75"/>
    <mergeCell ref="J72:L75"/>
    <mergeCell ref="M72:O75"/>
    <mergeCell ref="T72:AA72"/>
    <mergeCell ref="T73:W75"/>
    <mergeCell ref="X73:AA75"/>
    <mergeCell ref="AB72:AE75"/>
    <mergeCell ref="AF72:AI75"/>
    <mergeCell ref="AJ72:AM75"/>
    <mergeCell ref="AN72:AQ77"/>
    <mergeCell ref="AR72:BK73"/>
    <mergeCell ref="AR74:AU75"/>
    <mergeCell ref="AV74:AY75"/>
    <mergeCell ref="A74:B83"/>
    <mergeCell ref="DY68:EB69"/>
    <mergeCell ref="DE69:DV69"/>
    <mergeCell ref="DM70:DN71"/>
    <mergeCell ref="DO70:DP71"/>
    <mergeCell ref="DQ70:DR71"/>
    <mergeCell ref="DS70:DT71"/>
    <mergeCell ref="DU70:DV71"/>
    <mergeCell ref="DW70:DX71"/>
    <mergeCell ref="DY70:DZ71"/>
    <mergeCell ref="EA70:EB71"/>
    <mergeCell ref="DE70:DL71"/>
    <mergeCell ref="AR70:BC71"/>
    <mergeCell ref="BR70:BS71"/>
    <mergeCell ref="BT70:BU71"/>
    <mergeCell ref="BV70:BW71"/>
    <mergeCell ref="BX70:BY71"/>
    <mergeCell ref="BZ70:CA71"/>
    <mergeCell ref="CW70:DD71"/>
    <mergeCell ref="EG69:ER69"/>
    <mergeCell ref="ES69:FJ69"/>
    <mergeCell ref="ES70:EZ71"/>
    <mergeCell ref="EG70:ER71"/>
    <mergeCell ref="EE68:EF71"/>
    <mergeCell ref="EG68:ER68"/>
    <mergeCell ref="BD70:BK71"/>
    <mergeCell ref="BL70:BM71"/>
    <mergeCell ref="BN70:BO71"/>
    <mergeCell ref="BP70:BQ71"/>
    <mergeCell ref="AR68:BC68"/>
    <mergeCell ref="BD68:BU68"/>
    <mergeCell ref="BV68:BW69"/>
    <mergeCell ref="AR69:BC69"/>
    <mergeCell ref="BD69:BU69"/>
    <mergeCell ref="DE68:DV68"/>
    <mergeCell ref="DW68:DX69"/>
    <mergeCell ref="FK66:FL67"/>
    <mergeCell ref="FM66:FN67"/>
    <mergeCell ref="FO66:FP67"/>
    <mergeCell ref="FK68:FL69"/>
    <mergeCell ref="FM68:FP69"/>
    <mergeCell ref="FM70:FN71"/>
    <mergeCell ref="FO70:FP71"/>
    <mergeCell ref="FA66:FB67"/>
    <mergeCell ref="FC66:FD67"/>
    <mergeCell ref="FE66:FF67"/>
    <mergeCell ref="FA70:FB71"/>
    <mergeCell ref="FC70:FD71"/>
    <mergeCell ref="FE70:FF71"/>
    <mergeCell ref="FG70:FH71"/>
    <mergeCell ref="FI70:FJ71"/>
    <mergeCell ref="FK70:FL71"/>
    <mergeCell ref="ES68:FJ68"/>
    <mergeCell ref="F68:G71"/>
    <mergeCell ref="H68:O68"/>
    <mergeCell ref="P68:AG68"/>
    <mergeCell ref="AH68:AI69"/>
    <mergeCell ref="AJ68:AM69"/>
    <mergeCell ref="AP68:AQ71"/>
    <mergeCell ref="H69:O69"/>
    <mergeCell ref="P69:AG69"/>
    <mergeCell ref="H70:O71"/>
    <mergeCell ref="X70:Y71"/>
    <mergeCell ref="Z70:AA71"/>
    <mergeCell ref="AB70:AC71"/>
    <mergeCell ref="AD70:AE71"/>
    <mergeCell ref="AF70:AG71"/>
    <mergeCell ref="AH70:AI71"/>
    <mergeCell ref="AJ70:AK71"/>
    <mergeCell ref="AL70:AM71"/>
    <mergeCell ref="P70:W71"/>
    <mergeCell ref="H65:O65"/>
    <mergeCell ref="P65:AG65"/>
    <mergeCell ref="AR65:BC65"/>
    <mergeCell ref="BD65:BU65"/>
    <mergeCell ref="CW65:DD65"/>
    <mergeCell ref="DE65:DV65"/>
    <mergeCell ref="EG65:ER65"/>
    <mergeCell ref="DE64:DV64"/>
    <mergeCell ref="DW64:DX65"/>
    <mergeCell ref="DY64:EB65"/>
    <mergeCell ref="EE64:EF67"/>
    <mergeCell ref="BL66:BM67"/>
    <mergeCell ref="BN66:BO67"/>
    <mergeCell ref="BP66:BQ67"/>
    <mergeCell ref="AF66:AG67"/>
    <mergeCell ref="AH66:AI67"/>
    <mergeCell ref="AJ66:AK67"/>
    <mergeCell ref="DU66:DV67"/>
    <mergeCell ref="DW66:DX67"/>
    <mergeCell ref="DY66:DZ67"/>
    <mergeCell ref="EA66:EB67"/>
    <mergeCell ref="EG66:ER67"/>
    <mergeCell ref="AL66:AM67"/>
    <mergeCell ref="AR66:BC67"/>
    <mergeCell ref="FO62:FP63"/>
    <mergeCell ref="F64:G67"/>
    <mergeCell ref="H64:O64"/>
    <mergeCell ref="P64:AG64"/>
    <mergeCell ref="AH64:AI65"/>
    <mergeCell ref="AJ64:AM65"/>
    <mergeCell ref="AP64:AQ67"/>
    <mergeCell ref="AR64:BC64"/>
    <mergeCell ref="BD64:BU64"/>
    <mergeCell ref="BV64:BW65"/>
    <mergeCell ref="FC62:FD63"/>
    <mergeCell ref="FE62:FF63"/>
    <mergeCell ref="FG62:FH63"/>
    <mergeCell ref="FI62:FJ63"/>
    <mergeCell ref="FK62:FL63"/>
    <mergeCell ref="FM62:FN63"/>
    <mergeCell ref="DU62:DV63"/>
    <mergeCell ref="H66:O67"/>
    <mergeCell ref="X66:Y67"/>
    <mergeCell ref="Z66:AA67"/>
    <mergeCell ref="AB66:AC67"/>
    <mergeCell ref="AD66:AE67"/>
    <mergeCell ref="FK64:FL65"/>
    <mergeCell ref="FM64:FP65"/>
    <mergeCell ref="FK60:FL61"/>
    <mergeCell ref="FA62:FB63"/>
    <mergeCell ref="BD60:BU60"/>
    <mergeCell ref="BV60:BW61"/>
    <mergeCell ref="BX60:CA61"/>
    <mergeCell ref="CU60:CV63"/>
    <mergeCell ref="CW60:DD60"/>
    <mergeCell ref="DY62:DZ63"/>
    <mergeCell ref="EA62:EB63"/>
    <mergeCell ref="EG62:ER63"/>
    <mergeCell ref="DM62:DN63"/>
    <mergeCell ref="DO62:DP63"/>
    <mergeCell ref="DQ62:DR63"/>
    <mergeCell ref="DS62:DT63"/>
    <mergeCell ref="BD61:BU61"/>
    <mergeCell ref="CW61:DD61"/>
    <mergeCell ref="DE61:DV61"/>
    <mergeCell ref="EG61:ER61"/>
    <mergeCell ref="BT62:BU63"/>
    <mergeCell ref="BV62:BW63"/>
    <mergeCell ref="BX62:BY63"/>
    <mergeCell ref="BZ62:CA63"/>
    <mergeCell ref="CW62:DD63"/>
    <mergeCell ref="DW62:DX63"/>
    <mergeCell ref="FM58:FN59"/>
    <mergeCell ref="FO58:FP59"/>
    <mergeCell ref="F60:G63"/>
    <mergeCell ref="H60:O60"/>
    <mergeCell ref="P60:AG60"/>
    <mergeCell ref="AH60:AI61"/>
    <mergeCell ref="AJ60:AM61"/>
    <mergeCell ref="AP60:AQ63"/>
    <mergeCell ref="AR60:BC60"/>
    <mergeCell ref="FA58:FB59"/>
    <mergeCell ref="FC58:FD59"/>
    <mergeCell ref="FE58:FF59"/>
    <mergeCell ref="FG58:FH59"/>
    <mergeCell ref="FI58:FJ59"/>
    <mergeCell ref="FK58:FL59"/>
    <mergeCell ref="EA58:EB59"/>
    <mergeCell ref="EG58:ER59"/>
    <mergeCell ref="FM60:FP61"/>
    <mergeCell ref="DO58:DP59"/>
    <mergeCell ref="ES61:FJ61"/>
    <mergeCell ref="DW60:DX61"/>
    <mergeCell ref="DY60:EB61"/>
    <mergeCell ref="EE60:EF63"/>
    <mergeCell ref="EG60:ER60"/>
    <mergeCell ref="EG57:ER57"/>
    <mergeCell ref="ES57:FJ57"/>
    <mergeCell ref="H58:O59"/>
    <mergeCell ref="X58:Y59"/>
    <mergeCell ref="Z58:AA59"/>
    <mergeCell ref="AB58:AC59"/>
    <mergeCell ref="CR56:CT71"/>
    <mergeCell ref="CU56:CV59"/>
    <mergeCell ref="BL58:BM59"/>
    <mergeCell ref="BN58:BO59"/>
    <mergeCell ref="BP58:BQ59"/>
    <mergeCell ref="BR58:BS59"/>
    <mergeCell ref="BT58:BU59"/>
    <mergeCell ref="BV58:BW59"/>
    <mergeCell ref="AD58:AE59"/>
    <mergeCell ref="AF58:AG59"/>
    <mergeCell ref="AH58:AI59"/>
    <mergeCell ref="DQ58:DR59"/>
    <mergeCell ref="DS58:DT59"/>
    <mergeCell ref="DU58:DV59"/>
    <mergeCell ref="DW58:DX59"/>
    <mergeCell ref="DY58:DZ59"/>
    <mergeCell ref="BX58:BY59"/>
    <mergeCell ref="BZ58:CA59"/>
    <mergeCell ref="EG56:ER56"/>
    <mergeCell ref="AD54:AE55"/>
    <mergeCell ref="AF54:AG55"/>
    <mergeCell ref="AH54:AI55"/>
    <mergeCell ref="AJ54:AK55"/>
    <mergeCell ref="ES56:FJ56"/>
    <mergeCell ref="FK56:FL57"/>
    <mergeCell ref="FM56:FP57"/>
    <mergeCell ref="H57:O57"/>
    <mergeCell ref="P57:AG57"/>
    <mergeCell ref="AR57:BC57"/>
    <mergeCell ref="BD57:BU57"/>
    <mergeCell ref="CW57:DD57"/>
    <mergeCell ref="CW56:DD56"/>
    <mergeCell ref="DE56:DV56"/>
    <mergeCell ref="DW56:DX57"/>
    <mergeCell ref="DY56:EB57"/>
    <mergeCell ref="EC56:ED71"/>
    <mergeCell ref="EE56:EF59"/>
    <mergeCell ref="DE57:DV57"/>
    <mergeCell ref="DM58:DN59"/>
    <mergeCell ref="BD56:BU56"/>
    <mergeCell ref="BV56:BW57"/>
    <mergeCell ref="BX56:CA57"/>
    <mergeCell ref="C56:E71"/>
    <mergeCell ref="F56:G59"/>
    <mergeCell ref="H56:O56"/>
    <mergeCell ref="P56:AG56"/>
    <mergeCell ref="AH56:AI57"/>
    <mergeCell ref="AJ56:AM57"/>
    <mergeCell ref="AN56:AO71"/>
    <mergeCell ref="AP56:AQ59"/>
    <mergeCell ref="AR56:BC56"/>
    <mergeCell ref="AJ58:AK59"/>
    <mergeCell ref="AL58:AM59"/>
    <mergeCell ref="AR58:BC59"/>
    <mergeCell ref="H61:O61"/>
    <mergeCell ref="P61:AG61"/>
    <mergeCell ref="AR61:BC61"/>
    <mergeCell ref="Z62:AA63"/>
    <mergeCell ref="AB62:AC63"/>
    <mergeCell ref="AD62:AE63"/>
    <mergeCell ref="AF62:AG63"/>
    <mergeCell ref="AH62:AI63"/>
    <mergeCell ref="AJ62:AK63"/>
    <mergeCell ref="H62:O63"/>
    <mergeCell ref="X62:Y63"/>
    <mergeCell ref="AL62:AM63"/>
    <mergeCell ref="FR52:GB52"/>
    <mergeCell ref="BE53:BK55"/>
    <mergeCell ref="BV53:CB55"/>
    <mergeCell ref="CC53:CM54"/>
    <mergeCell ref="ET53:EZ55"/>
    <mergeCell ref="FA53:FJ54"/>
    <mergeCell ref="FK53:FQ55"/>
    <mergeCell ref="FR53:GB54"/>
    <mergeCell ref="DM54:DN55"/>
    <mergeCell ref="DS54:DT55"/>
    <mergeCell ref="DU54:DV55"/>
    <mergeCell ref="FR55:GB55"/>
    <mergeCell ref="DW54:DX55"/>
    <mergeCell ref="DY54:DZ55"/>
    <mergeCell ref="EA54:EB55"/>
    <mergeCell ref="BL55:BU55"/>
    <mergeCell ref="CC55:CM55"/>
    <mergeCell ref="CW54:DD55"/>
    <mergeCell ref="DQ54:DR55"/>
    <mergeCell ref="H54:O55"/>
    <mergeCell ref="X54:Y55"/>
    <mergeCell ref="FR51:GB51"/>
    <mergeCell ref="H52:O53"/>
    <mergeCell ref="P52:AG53"/>
    <mergeCell ref="AU52:BD55"/>
    <mergeCell ref="CW52:DD53"/>
    <mergeCell ref="DE52:DV53"/>
    <mergeCell ref="EJ52:ES55"/>
    <mergeCell ref="FA52:FJ52"/>
    <mergeCell ref="FA55:FJ55"/>
    <mergeCell ref="DY51:EB53"/>
    <mergeCell ref="EC51:EI55"/>
    <mergeCell ref="EJ51:ES51"/>
    <mergeCell ref="ET51:EZ52"/>
    <mergeCell ref="FA51:FJ51"/>
    <mergeCell ref="FK51:FQ52"/>
    <mergeCell ref="CC51:CM51"/>
    <mergeCell ref="CR51:CV55"/>
    <mergeCell ref="CW51:DD51"/>
    <mergeCell ref="DE51:DV51"/>
    <mergeCell ref="DW51:DX53"/>
    <mergeCell ref="DO54:DP55"/>
    <mergeCell ref="C51:G55"/>
    <mergeCell ref="H51:O51"/>
    <mergeCell ref="P51:AG51"/>
    <mergeCell ref="AH51:AI53"/>
    <mergeCell ref="AJ51:AM53"/>
    <mergeCell ref="AN51:AT55"/>
    <mergeCell ref="AU51:BD51"/>
    <mergeCell ref="BE51:BK52"/>
    <mergeCell ref="I49:P50"/>
    <mergeCell ref="AL54:AM55"/>
    <mergeCell ref="Z54:AA55"/>
    <mergeCell ref="AB54:AC55"/>
    <mergeCell ref="FK50:GB50"/>
    <mergeCell ref="EB48:EF48"/>
    <mergeCell ref="EG48:EK48"/>
    <mergeCell ref="FK48:GB48"/>
    <mergeCell ref="BV50:CM50"/>
    <mergeCell ref="DF50:DM50"/>
    <mergeCell ref="DV50:EA50"/>
    <mergeCell ref="EB50:EF50"/>
    <mergeCell ref="EG50:EK50"/>
    <mergeCell ref="BN47:BU48"/>
    <mergeCell ref="CR47:CW50"/>
    <mergeCell ref="CX47:DE48"/>
    <mergeCell ref="DF47:DM48"/>
    <mergeCell ref="DN47:DU48"/>
    <mergeCell ref="DN49:DU50"/>
    <mergeCell ref="AG50:AL50"/>
    <mergeCell ref="EU49:FB50"/>
    <mergeCell ref="FC49:FJ50"/>
    <mergeCell ref="AW49:BE50"/>
    <mergeCell ref="BF49:BM50"/>
    <mergeCell ref="BN49:BU50"/>
    <mergeCell ref="CX49:DE50"/>
    <mergeCell ref="EL49:ET50"/>
    <mergeCell ref="BV45:CC46"/>
    <mergeCell ref="CR45:CW46"/>
    <mergeCell ref="CX45:DE46"/>
    <mergeCell ref="DF45:DM45"/>
    <mergeCell ref="DN45:DU46"/>
    <mergeCell ref="BV48:CM48"/>
    <mergeCell ref="DV48:EA48"/>
    <mergeCell ref="DF46:DM46"/>
    <mergeCell ref="DV46:ED46"/>
    <mergeCell ref="DV45:ED45"/>
    <mergeCell ref="BW47:CK47"/>
    <mergeCell ref="CL47:CM47"/>
    <mergeCell ref="C47:H50"/>
    <mergeCell ref="I47:P48"/>
    <mergeCell ref="Q47:X48"/>
    <mergeCell ref="Y47:AF48"/>
    <mergeCell ref="AW47:BE48"/>
    <mergeCell ref="BF47:BM48"/>
    <mergeCell ref="Q50:X50"/>
    <mergeCell ref="AM50:AQ50"/>
    <mergeCell ref="AR50:AV50"/>
    <mergeCell ref="AG48:AL48"/>
    <mergeCell ref="AM48:AQ48"/>
    <mergeCell ref="AR48:AV48"/>
    <mergeCell ref="Y49:AF50"/>
    <mergeCell ref="FL35:GB37"/>
    <mergeCell ref="C34:T34"/>
    <mergeCell ref="C45:H46"/>
    <mergeCell ref="Q45:X45"/>
    <mergeCell ref="Y45:AF46"/>
    <mergeCell ref="AG45:AO45"/>
    <mergeCell ref="AP45:AW46"/>
    <mergeCell ref="AX45:BD45"/>
    <mergeCell ref="BE45:BM46"/>
    <mergeCell ref="BN45:BU45"/>
    <mergeCell ref="Q46:X46"/>
    <mergeCell ref="AG46:AO46"/>
    <mergeCell ref="AX46:BD46"/>
    <mergeCell ref="BN46:BU46"/>
    <mergeCell ref="ED34:EQ34"/>
    <mergeCell ref="ER34:ES34"/>
    <mergeCell ref="ET34:FH34"/>
    <mergeCell ref="FI34:FK34"/>
    <mergeCell ref="FL34:FY34"/>
    <mergeCell ref="BW34:CJ34"/>
    <mergeCell ref="CK34:CM34"/>
    <mergeCell ref="CR34:DI34"/>
    <mergeCell ref="DJ34:DL34"/>
    <mergeCell ref="FK45:FR46"/>
    <mergeCell ref="C32:W33"/>
    <mergeCell ref="X32:AN33"/>
    <mergeCell ref="AO32:BD33"/>
    <mergeCell ref="BE32:BV33"/>
    <mergeCell ref="BW32:CM33"/>
    <mergeCell ref="CR32:DL33"/>
    <mergeCell ref="DM32:EC33"/>
    <mergeCell ref="ED35:ES37"/>
    <mergeCell ref="ET35:FK37"/>
    <mergeCell ref="U34:W34"/>
    <mergeCell ref="X34:Y34"/>
    <mergeCell ref="Z34:AL34"/>
    <mergeCell ref="AM34:AN34"/>
    <mergeCell ref="AO34:BB34"/>
    <mergeCell ref="BC34:BD34"/>
    <mergeCell ref="BE34:BS34"/>
    <mergeCell ref="BT34:BV34"/>
    <mergeCell ref="DM34:DN34"/>
    <mergeCell ref="DO34:EA34"/>
    <mergeCell ref="C35:W37"/>
    <mergeCell ref="X35:AN37"/>
    <mergeCell ref="AO35:BD37"/>
    <mergeCell ref="BW35:CM37"/>
    <mergeCell ref="CR35:DL37"/>
    <mergeCell ref="C30:F30"/>
    <mergeCell ref="G30:J30"/>
    <mergeCell ref="K30:N31"/>
    <mergeCell ref="AA30:AE31"/>
    <mergeCell ref="AF30:AH31"/>
    <mergeCell ref="AI30:AM31"/>
    <mergeCell ref="AW28:BC29"/>
    <mergeCell ref="BD28:BK29"/>
    <mergeCell ref="BQ28:CA29"/>
    <mergeCell ref="BQ30:BU30"/>
    <mergeCell ref="BV30:CA30"/>
    <mergeCell ref="BL30:BP30"/>
    <mergeCell ref="AN30:AS31"/>
    <mergeCell ref="AT30:AV31"/>
    <mergeCell ref="AW30:BA31"/>
    <mergeCell ref="BB30:BC31"/>
    <mergeCell ref="BD30:BH31"/>
    <mergeCell ref="BI30:BK31"/>
    <mergeCell ref="C31:F31"/>
    <mergeCell ref="G31:J31"/>
    <mergeCell ref="BL31:BP31"/>
    <mergeCell ref="C19:Q23"/>
    <mergeCell ref="AH19:AI20"/>
    <mergeCell ref="AJ19:BA20"/>
    <mergeCell ref="BB19:BE20"/>
    <mergeCell ref="C27:J29"/>
    <mergeCell ref="K27:N29"/>
    <mergeCell ref="CR27:CY29"/>
    <mergeCell ref="CZ27:DC29"/>
    <mergeCell ref="AA28:AH29"/>
    <mergeCell ref="AI28:AV29"/>
    <mergeCell ref="R21:AI23"/>
    <mergeCell ref="AJ21:BA23"/>
    <mergeCell ref="BB21:BS23"/>
    <mergeCell ref="BT21:CM23"/>
    <mergeCell ref="R19:S20"/>
    <mergeCell ref="T19:AG20"/>
    <mergeCell ref="EM13:EP15"/>
    <mergeCell ref="EW13:GB13"/>
    <mergeCell ref="EQ14:GB15"/>
    <mergeCell ref="FW8:FY10"/>
    <mergeCell ref="FZ8:GB10"/>
    <mergeCell ref="EM11:EQ12"/>
    <mergeCell ref="ER11:GB12"/>
    <mergeCell ref="FE8:FG10"/>
    <mergeCell ref="FH8:FJ10"/>
    <mergeCell ref="FK8:FM10"/>
    <mergeCell ref="FN8:FP10"/>
    <mergeCell ref="FQ8:FS10"/>
    <mergeCell ref="FT8:FV10"/>
    <mergeCell ref="EM8:ER10"/>
    <mergeCell ref="ES8:EU10"/>
    <mergeCell ref="EV8:EX10"/>
    <mergeCell ref="A6:B73"/>
    <mergeCell ref="C6:F15"/>
    <mergeCell ref="G6:I15"/>
    <mergeCell ref="J6:AW7"/>
    <mergeCell ref="J8:AW15"/>
    <mergeCell ref="AX8:BC10"/>
    <mergeCell ref="CP6:CQ73"/>
    <mergeCell ref="CR6:CU15"/>
    <mergeCell ref="CV6:CX15"/>
    <mergeCell ref="P54:W55"/>
    <mergeCell ref="BF19:BL20"/>
    <mergeCell ref="BM19:BS20"/>
    <mergeCell ref="BT19:BU20"/>
    <mergeCell ref="BV19:CK20"/>
    <mergeCell ref="CL19:CM20"/>
    <mergeCell ref="CR19:DF23"/>
    <mergeCell ref="AJ17:BA18"/>
    <mergeCell ref="AX13:BA15"/>
    <mergeCell ref="C24:N26"/>
    <mergeCell ref="O24:Z29"/>
    <mergeCell ref="AA24:BK27"/>
    <mergeCell ref="BL24:BP29"/>
    <mergeCell ref="CH24:CM29"/>
    <mergeCell ref="CR24:DC26"/>
    <mergeCell ref="DL4:DM5"/>
    <mergeCell ref="DN4:DO5"/>
    <mergeCell ref="DP4:DQ5"/>
    <mergeCell ref="DR4:DS5"/>
    <mergeCell ref="CY6:EL7"/>
    <mergeCell ref="EM6:ES7"/>
    <mergeCell ref="ET6:GB7"/>
    <mergeCell ref="EY8:FA10"/>
    <mergeCell ref="FB8:FD10"/>
    <mergeCell ref="CY8:EL15"/>
    <mergeCell ref="A2:B5"/>
    <mergeCell ref="C2:AJ3"/>
    <mergeCell ref="AK2:BC3"/>
    <mergeCell ref="BD2:BU3"/>
    <mergeCell ref="BV2:CM3"/>
    <mergeCell ref="CP2:CQ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AI4:AJ5"/>
    <mergeCell ref="AK4:BC5"/>
    <mergeCell ref="BD4:BU5"/>
    <mergeCell ref="BV4:CM5"/>
    <mergeCell ref="FK2:GB3"/>
    <mergeCell ref="C4:D5"/>
    <mergeCell ref="E4:F5"/>
    <mergeCell ref="G4:H5"/>
    <mergeCell ref="I4:J5"/>
    <mergeCell ref="M4:N5"/>
    <mergeCell ref="CR2:DY3"/>
    <mergeCell ref="DZ2:ER3"/>
    <mergeCell ref="ES2:FJ3"/>
    <mergeCell ref="CV4:CW5"/>
    <mergeCell ref="CX4:CY5"/>
    <mergeCell ref="DB4:DC5"/>
    <mergeCell ref="DD4:DE5"/>
    <mergeCell ref="DF4:DG5"/>
    <mergeCell ref="CR4:CS5"/>
    <mergeCell ref="CT4:CU5"/>
    <mergeCell ref="DT4:DU5"/>
    <mergeCell ref="DV4:DW5"/>
    <mergeCell ref="DX4:DY5"/>
    <mergeCell ref="DZ4:ER5"/>
    <mergeCell ref="ES4:FJ5"/>
    <mergeCell ref="FK4:GB5"/>
    <mergeCell ref="DH4:DI5"/>
    <mergeCell ref="DJ4:DK5"/>
    <mergeCell ref="FI19:FJ20"/>
    <mergeCell ref="FK19:FZ20"/>
    <mergeCell ref="GA19:GB20"/>
    <mergeCell ref="FI16:GB18"/>
    <mergeCell ref="FW31:GB31"/>
    <mergeCell ref="CR30:CU30"/>
    <mergeCell ref="EI30:EK31"/>
    <mergeCell ref="EL30:EP31"/>
    <mergeCell ref="DE54:DL55"/>
    <mergeCell ref="EC30:EH31"/>
    <mergeCell ref="FB19:FH20"/>
    <mergeCell ref="EQ19:ET20"/>
    <mergeCell ref="EU19:FA20"/>
    <mergeCell ref="DG19:DH20"/>
    <mergeCell ref="DI19:DV20"/>
    <mergeCell ref="DW19:DX20"/>
    <mergeCell ref="DY19:EP20"/>
    <mergeCell ref="DY17:EP18"/>
    <mergeCell ref="DD24:DO29"/>
    <mergeCell ref="DG21:DX23"/>
    <mergeCell ref="ED32:ES33"/>
    <mergeCell ref="ET32:FK33"/>
    <mergeCell ref="DX30:EB31"/>
    <mergeCell ref="CR31:CU31"/>
    <mergeCell ref="FI21:GB23"/>
    <mergeCell ref="DP24:EZ27"/>
    <mergeCell ref="FA24:FE29"/>
    <mergeCell ref="FW24:GB29"/>
    <mergeCell ref="EL28:ER29"/>
    <mergeCell ref="ES28:EZ29"/>
    <mergeCell ref="FF28:FP29"/>
    <mergeCell ref="DP28:DW29"/>
    <mergeCell ref="DX28:EK29"/>
    <mergeCell ref="DY21:EP23"/>
    <mergeCell ref="BX68:CA69"/>
    <mergeCell ref="FQ56:GB59"/>
    <mergeCell ref="FQ64:GB67"/>
    <mergeCell ref="BQ24:CD27"/>
    <mergeCell ref="CB28:CE29"/>
    <mergeCell ref="FF24:FT27"/>
    <mergeCell ref="FQ28:FT29"/>
    <mergeCell ref="EQ30:ER31"/>
    <mergeCell ref="ES30:EW31"/>
    <mergeCell ref="EX30:EZ31"/>
    <mergeCell ref="FL32:GB33"/>
    <mergeCell ref="FF30:FJ30"/>
    <mergeCell ref="FK30:FP30"/>
    <mergeCell ref="FQ30:FV30"/>
    <mergeCell ref="FW30:GB30"/>
    <mergeCell ref="FA30:FE30"/>
    <mergeCell ref="FA31:FE31"/>
    <mergeCell ref="CV30:CY30"/>
    <mergeCell ref="CZ30:DC31"/>
    <mergeCell ref="FZ34:GB34"/>
    <mergeCell ref="ES58:EZ59"/>
    <mergeCell ref="ES62:EZ63"/>
    <mergeCell ref="CB56:CM59"/>
    <mergeCell ref="CB60:CM63"/>
    <mergeCell ref="ES60:FJ60"/>
    <mergeCell ref="BL62:BM63"/>
    <mergeCell ref="BN62:BO63"/>
    <mergeCell ref="BP62:BQ63"/>
    <mergeCell ref="BR62:BS63"/>
    <mergeCell ref="CW58:DD59"/>
    <mergeCell ref="BX64:CA65"/>
    <mergeCell ref="CU64:CV67"/>
    <mergeCell ref="CW64:DD64"/>
    <mergeCell ref="CB64:CM67"/>
    <mergeCell ref="CW66:DD67"/>
    <mergeCell ref="BZ66:CA67"/>
    <mergeCell ref="DE60:DV60"/>
    <mergeCell ref="DE58:DL59"/>
    <mergeCell ref="FI66:FJ67"/>
    <mergeCell ref="EG64:ER64"/>
    <mergeCell ref="ES64:FJ64"/>
    <mergeCell ref="ES65:FJ65"/>
    <mergeCell ref="DO66:DP67"/>
    <mergeCell ref="DQ66:DR67"/>
    <mergeCell ref="DS66:DT67"/>
    <mergeCell ref="FG66:FH67"/>
    <mergeCell ref="ES66:EZ67"/>
    <mergeCell ref="AR62:BC63"/>
    <mergeCell ref="BR66:BS67"/>
    <mergeCell ref="BT66:BU67"/>
    <mergeCell ref="BV66:BW67"/>
    <mergeCell ref="BX66:BY67"/>
    <mergeCell ref="BD62:BK63"/>
    <mergeCell ref="BD66:BK67"/>
    <mergeCell ref="DM66:DN67"/>
    <mergeCell ref="BW51:CB52"/>
    <mergeCell ref="P72:R75"/>
    <mergeCell ref="I45:O46"/>
    <mergeCell ref="DF49:DJ49"/>
    <mergeCell ref="DK49:DM49"/>
    <mergeCell ref="CD45:CK45"/>
    <mergeCell ref="CL45:CM45"/>
    <mergeCell ref="BL53:BR54"/>
    <mergeCell ref="BS53:BU54"/>
    <mergeCell ref="BL51:BP51"/>
    <mergeCell ref="BR51:BU51"/>
    <mergeCell ref="BW49:CK49"/>
    <mergeCell ref="CL49:CM49"/>
    <mergeCell ref="Q49:U49"/>
    <mergeCell ref="V49:X49"/>
    <mergeCell ref="P58:W59"/>
    <mergeCell ref="P62:W63"/>
    <mergeCell ref="P66:W67"/>
    <mergeCell ref="DE62:DL63"/>
    <mergeCell ref="DE66:DL67"/>
    <mergeCell ref="BD58:BK59"/>
    <mergeCell ref="CU68:CV71"/>
    <mergeCell ref="CW68:DD68"/>
    <mergeCell ref="CW69:DD69"/>
    <mergeCell ref="FS45:FZ45"/>
    <mergeCell ref="FL47:FZ47"/>
    <mergeCell ref="GA47:GB47"/>
    <mergeCell ref="FL49:FZ49"/>
    <mergeCell ref="GA49:GB49"/>
    <mergeCell ref="AG47:AI47"/>
    <mergeCell ref="AJ47:AL47"/>
    <mergeCell ref="AM47:AO47"/>
    <mergeCell ref="AP47:AQ47"/>
    <mergeCell ref="AR47:AT47"/>
    <mergeCell ref="AU47:AV47"/>
    <mergeCell ref="AG49:AI49"/>
    <mergeCell ref="AJ49:AL49"/>
    <mergeCell ref="AM49:AO49"/>
    <mergeCell ref="AP49:AQ49"/>
    <mergeCell ref="AR49:AT49"/>
    <mergeCell ref="AU49:AV49"/>
    <mergeCell ref="DV47:DX47"/>
    <mergeCell ref="DY47:EA47"/>
    <mergeCell ref="EB47:ED47"/>
    <mergeCell ref="EE47:EF47"/>
    <mergeCell ref="EG47:EI47"/>
    <mergeCell ref="EJ47:EK47"/>
    <mergeCell ref="EL47:ET48"/>
    <mergeCell ref="CR16:DF18"/>
    <mergeCell ref="DG16:DX18"/>
    <mergeCell ref="DY16:EP16"/>
    <mergeCell ref="EQ16:FH18"/>
    <mergeCell ref="DV49:DX49"/>
    <mergeCell ref="DY49:EA49"/>
    <mergeCell ref="EB49:ED49"/>
    <mergeCell ref="EE49:EF49"/>
    <mergeCell ref="EG49:EI49"/>
    <mergeCell ref="EJ49:EK49"/>
    <mergeCell ref="EQ21:FH23"/>
    <mergeCell ref="CV31:CY31"/>
    <mergeCell ref="DP30:DT31"/>
    <mergeCell ref="DU30:DW31"/>
    <mergeCell ref="EB34:EC34"/>
    <mergeCell ref="DM35:EC37"/>
    <mergeCell ref="EU47:FB48"/>
    <mergeCell ref="FC47:FJ48"/>
    <mergeCell ref="EM46:ES46"/>
    <mergeCell ref="FC46:FJ46"/>
    <mergeCell ref="EE45:EL46"/>
    <mergeCell ref="EM45:ES45"/>
    <mergeCell ref="ET45:FB46"/>
    <mergeCell ref="FC45:FJ45"/>
    <mergeCell ref="AX6:CL7"/>
    <mergeCell ref="BD8:BO10"/>
    <mergeCell ref="BP8:CA10"/>
    <mergeCell ref="CB8:CL10"/>
    <mergeCell ref="AX11:CL12"/>
    <mergeCell ref="BB13:CL13"/>
    <mergeCell ref="BB14:CL15"/>
    <mergeCell ref="C16:Q18"/>
    <mergeCell ref="R16:AI18"/>
    <mergeCell ref="AK16:BA16"/>
    <mergeCell ref="BB16:BS18"/>
    <mergeCell ref="BT16:CM18"/>
  </mergeCells>
  <phoneticPr fontId="1"/>
  <dataValidations count="5">
    <dataValidation type="list" allowBlank="1" showInputMessage="1" showErrorMessage="1" sqref="AR76:AY77 EG76:EN77">
      <formula1>"　,○"</formula1>
    </dataValidation>
    <dataValidation type="list" allowBlank="1" showInputMessage="1" showErrorMessage="1" sqref="C76:AM77 AJ64:AM65 AJ51:AM53 BX68:CA69 C31:J31 BX56:CA57 AJ68:AM69 BX60:CA61 BX64:CA65 AJ56:AM57 AJ60:AM61 CR76:EB77 DY64:EB65 DY51:EB53 DY56:EB57 CR31:CY31 DY68:EB69 DY60:EB61">
      <formula1>"○"</formula1>
    </dataValidation>
    <dataValidation operator="equal" allowBlank="1" showInputMessage="1" showErrorMessage="1" sqref="ES8:GB10 BD8 BP8 CM8:CO10 CB8"/>
    <dataValidation type="list" allowBlank="1" showInputMessage="1" showErrorMessage="1" sqref="K30 CZ30 FM56:FP57 FM68:FP69 FM60:FP61 FM64:FP65">
      <formula1>"〇"</formula1>
    </dataValidation>
    <dataValidation type="list" allowBlank="1" showInputMessage="1" showErrorMessage="1" sqref="BL76:BW77 FA76:FL77">
      <formula1>"明治,大正,昭和,平成,令和"</formula1>
    </dataValidation>
  </dataValidations>
  <pageMargins left="0" right="0" top="0.39370078740157483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給与支払報告書（個人別明細書）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2025-10-29T08:45:58Z</dcterms:created>
  <dcterms:modified xsi:type="dcterms:W3CDTF">2025-12-14T23:51:55Z</dcterms:modified>
</cp:coreProperties>
</file>