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091026\Desktop\"/>
    </mc:Choice>
  </mc:AlternateContent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<sst xmlns="http://schemas.openxmlformats.org/spreadsheetml/2006/main" count="212" uniqueCount="134">
  <si>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</si>
  <si>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</si>
  <si>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</si>
  <si>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</si>
  <si>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</si>
  <si>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</si>
  <si>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</si>
  <si>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</si>
  <si>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</si>
  <si>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</si>
  <si>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</si>
  <si>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</si>
  <si>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</si>
  <si>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</si>
  <si>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</si>
  <si>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</si>
  <si>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</si>
  <si>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</si>
  <si>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</si>
  <si>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</si>
  <si>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</si>
  <si>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</si>
  <si>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</si>
  <si>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</si>
  <si>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</si>
  <si>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</si>
  <si>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</si>
  <si>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</si>
  <si>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</si>
  <si>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</si>
  <si>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</si>
  <si>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</si>
  <si>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</si>
  <si>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</si>
  <si>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</si>
  <si>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</si>
  <si>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</si>
  <si>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</si>
  <si>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</si>
  <si>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</si>
  <si>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</si>
  <si>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</si>
  <si>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</si>
  <si>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</si>
  <si>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</si>
  <si>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</si>
  <si>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</si>
  <si>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</si>
  <si>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</si>
  <si>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</si>
  <si>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</si>
  <si>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</si>
  <si>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</si>
  <si>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</si>
  <si>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</si>
  <si>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</si>
  <si>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</si>
  <si>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</si>
  <si>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</si>
  <si>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</si>
  <si>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</si>
  <si>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</si>
  <si>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</si>
  <si>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</si>
  <si>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</si>
  <si>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</si>
  <si>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</si>
  <si>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</si>
  <si>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</si>
  <si>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</si>
  <si>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</si>
  <si>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</si>
  <si>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</si>
  <si>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</si>
  <si>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</si>
  <si>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</si>
  <si>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</si>
  <si>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</si>
  <si>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</si>
  <si>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</si>
  <si>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</si>
  <si>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</si>
  <si>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</si>
  <si>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</si>
  <si>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</si>
  <si>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</si>
  <si>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</si>
  <si>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</si>
  <si>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</si>
  <si>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</si>
  <si>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</si>
  <si>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</si>
  <si>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</si>
  <si>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</si>
  <si>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</si>
  <si>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</si>
  <si>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</si>
  <si>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</si>
  <si>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</si>
  <si>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</si>
  <si>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</si>
  <si>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</si>
  <si>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</si>
  <si>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</si>
  <si>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</si>
  <si>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</si>
  <si>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</si>
  <si>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</si>
  <si>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</si>
  <si>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</si>
  <si>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</si>
  <si>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</si>
  <si>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</si>
  <si>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</si>
  <si>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</si>
  <si>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</si>
  <si>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</si>
  <si>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</si>
  <si>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</si>
  <si>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</si>
  <si>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</si>
  <si>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</si>
  <si>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</si>
  <si>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</si>
  <si>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</si>
  <si>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</si>
  <si>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</si>
  <si>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</si>
  <si>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</si>
  <si>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</si>
  <si>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</si>
  <si>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</si>
  <si>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</si>
  <si>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（事業者→徳島市）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トクシマ</t>
    </rPh>
    <rPh sb="14" eb="15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</si>
</sst>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>
      <selection activeCell="O6" sqref="O6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133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145" t="s">
        <v>110</v>
      </c>
      <c r="C8" s="11" t="s">
        <v>75</v>
      </c>
      <c r="D8" s="12" t="s">
        <v>6</v>
      </c>
      <c r="E8" s="147" t="s">
        <v>122</v>
      </c>
      <c r="F8" s="147"/>
      <c r="G8" s="147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15" customHeight="1" x14ac:dyDescent="0.4">
      <c r="B9" s="145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6"/>
      <c r="L9" s="102"/>
      <c r="M9" s="102"/>
      <c r="N9" s="102"/>
      <c r="O9" s="103"/>
      <c r="R9" s="3" t="s">
        <v>91</v>
      </c>
    </row>
    <row r="10" spans="2:18" ht="31.15" customHeight="1" x14ac:dyDescent="0.4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92</v>
      </c>
    </row>
    <row r="11" spans="2:18" ht="31.15" customHeight="1" x14ac:dyDescent="0.4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1"/>
      <c r="M11" s="142"/>
      <c r="N11" s="142"/>
      <c r="O11" s="143"/>
      <c r="R11" s="3" t="s">
        <v>93</v>
      </c>
    </row>
    <row r="12" spans="2:18" ht="31.15" customHeight="1" x14ac:dyDescent="0.4">
      <c r="B12" s="118"/>
      <c r="C12" s="11" t="s">
        <v>104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94</v>
      </c>
    </row>
    <row r="13" spans="2:18" ht="31.15" customHeight="1" x14ac:dyDescent="0.4">
      <c r="B13" s="118"/>
      <c r="C13" s="120" t="s">
        <v>14</v>
      </c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  <c r="R13" s="3" t="s">
        <v>124</v>
      </c>
    </row>
    <row r="14" spans="2:18" ht="31.15" customHeight="1" x14ac:dyDescent="0.4">
      <c r="B14" s="118"/>
      <c r="C14" s="122"/>
      <c r="D14" s="15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R14" s="3" t="s">
        <v>125</v>
      </c>
    </row>
    <row r="15" spans="2:18" ht="31.15" customHeight="1" x14ac:dyDescent="0.4">
      <c r="B15" s="125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31.15" customHeight="1" x14ac:dyDescent="0.4">
      <c r="B16" s="126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1"/>
      <c r="M16" s="142"/>
      <c r="N16" s="142"/>
      <c r="O16" s="143"/>
      <c r="R16" s="3" t="s">
        <v>127</v>
      </c>
    </row>
    <row r="17" spans="2:19" ht="30.75" customHeight="1" x14ac:dyDescent="0.4">
      <c r="B17" s="126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28" t="s">
        <v>9</v>
      </c>
      <c r="J17" s="128"/>
      <c r="K17" s="128"/>
      <c r="L17" s="128"/>
      <c r="M17" s="128"/>
      <c r="N17" s="128"/>
      <c r="O17" s="129"/>
      <c r="R17" s="3" t="s">
        <v>128</v>
      </c>
    </row>
    <row r="18" spans="2:19" ht="30.75" customHeight="1" x14ac:dyDescent="0.4">
      <c r="B18" s="126"/>
      <c r="C18" s="120" t="s">
        <v>24</v>
      </c>
      <c r="D18" s="130" t="s">
        <v>25</v>
      </c>
      <c r="E18" s="131"/>
      <c r="F18" s="132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 x14ac:dyDescent="0.4">
      <c r="B19" s="126"/>
      <c r="C19" s="121"/>
      <c r="D19" s="133"/>
      <c r="E19" s="134"/>
      <c r="F19" s="135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30.75" customHeight="1" x14ac:dyDescent="0.4">
      <c r="B20" s="126"/>
      <c r="C20" s="121"/>
      <c r="D20" s="136" t="s">
        <v>97</v>
      </c>
      <c r="E20" s="137"/>
      <c r="F20" s="138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30.75" customHeight="1" x14ac:dyDescent="0.4">
      <c r="B21" s="127"/>
      <c r="C21" s="122"/>
      <c r="D21" s="104"/>
      <c r="E21" s="139"/>
      <c r="F21" s="14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.75" customHeight="1" x14ac:dyDescent="0.4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118"/>
      <c r="C23" s="120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118"/>
      <c r="C24" s="121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118"/>
      <c r="C25" s="122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118"/>
      <c r="C26" s="89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118"/>
      <c r="C27" s="123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118"/>
      <c r="C28" s="90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118"/>
      <c r="C29" s="14" t="s">
        <v>37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9" ht="38.450000000000003" customHeight="1" x14ac:dyDescent="0.4">
      <c r="B30" s="118"/>
      <c r="C30" s="14" t="s">
        <v>38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9" ht="130.15" customHeight="1" x14ac:dyDescent="0.4">
      <c r="B31" s="118" t="s">
        <v>53</v>
      </c>
      <c r="C31" s="14" t="s">
        <v>54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2:19" ht="37.5" customHeight="1" x14ac:dyDescent="0.4">
      <c r="B32" s="118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30.75" customHeight="1" x14ac:dyDescent="0.4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107</v>
      </c>
      <c r="K33" s="105"/>
      <c r="L33" s="106"/>
      <c r="M33" s="107"/>
      <c r="N33" s="107"/>
      <c r="O33" s="108"/>
      <c r="R33" s="40"/>
      <c r="S33" s="38"/>
    </row>
    <row r="34" spans="2:19" ht="30.75" customHeight="1" x14ac:dyDescent="0.4">
      <c r="B34" s="118"/>
      <c r="C34" s="14" t="s">
        <v>88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30.75" customHeight="1" x14ac:dyDescent="0.4">
      <c r="B35" s="118"/>
      <c r="C35" s="89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30.75" customHeight="1" x14ac:dyDescent="0.4">
      <c r="B36" s="118"/>
      <c r="C36" s="90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118"/>
      <c r="C37" s="14" t="s">
        <v>90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" customHeight="1" x14ac:dyDescent="0.4">
      <c r="B38" s="115" t="s">
        <v>60</v>
      </c>
      <c r="C38" s="14" t="s">
        <v>61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" customHeight="1" x14ac:dyDescent="0.4">
      <c r="B39" s="116"/>
      <c r="C39" s="89" t="s">
        <v>62</v>
      </c>
      <c r="D39" s="87" t="s">
        <v>99</v>
      </c>
      <c r="E39" s="88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16"/>
      <c r="C40" s="90"/>
      <c r="D40" s="87" t="s">
        <v>100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4">
      <c r="B41" s="116"/>
      <c r="C41" s="89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16"/>
      <c r="C42" s="90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17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91" t="s">
        <v>101</v>
      </c>
      <c r="C44" s="92"/>
      <c r="D44" s="93"/>
      <c r="E44" s="97" t="s">
        <v>68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" customHeight="1" x14ac:dyDescent="0.4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4">
      <c r="B46" s="91" t="s">
        <v>102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 x14ac:dyDescent="0.4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15" customHeight="1" x14ac:dyDescent="0.4">
      <c r="B48" s="79" t="s">
        <v>103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 x14ac:dyDescent="0.4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4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35" orientation="portrait" verticalDpi="0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2021-03-18T02:13:32Z</cp:lastPrinted>
  <dcterms:created xsi:type="dcterms:W3CDTF">2020-11-24T22:57:39Z</dcterms:created>
  <dcterms:modified xsi:type="dcterms:W3CDTF">2021-06-30T02:10:09Z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